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（一）货运车辆超3次" sheetId="8" r:id="rId1"/>
    <sheet name="（二）车辆驾驶人超3次" sheetId="7" r:id="rId2"/>
    <sheet name="Sheet14" sheetId="6" state="hidden" r:id="rId3"/>
  </sheets>
  <externalReferences>
    <externalReference r:id="rId4"/>
  </externalReferences>
  <definedNames>
    <definedName name="_xlnm._FilterDatabase" localSheetId="0" hidden="1">'（一）货运车辆超3次'!$B$3:$E$99</definedName>
    <definedName name="_xlnm._FilterDatabase" localSheetId="1" hidden="1">'（二）车辆驾驶人超3次'!$B$4:$D$70</definedName>
    <definedName name="AAA">[1]已界定!$B$1:$B$1503</definedName>
    <definedName name="_xlnm.Print_Titles" localSheetId="0">'（一）货运车辆超3次'!$3:$3</definedName>
    <definedName name="_xlnm.Print_Titles" localSheetId="1">'（二）车辆驾驶人超3次'!$3:$3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<sst xmlns="http://schemas.openxmlformats.org/spreadsheetml/2006/main" count="508" uniqueCount="344">
  <si>
    <t>附件1</t>
  </si>
  <si>
    <t>2025年第三季度严重违法超限超载运输失信当事人名单信息汇总表
（货运车辆1年内违法超限运输超过3次）</t>
  </si>
  <si>
    <t>序号</t>
  </si>
  <si>
    <t>车牌号</t>
  </si>
  <si>
    <t>道路运输证号</t>
  </si>
  <si>
    <t>来源</t>
  </si>
  <si>
    <t>宁AC1396</t>
  </si>
  <si>
    <t>640104196372</t>
  </si>
  <si>
    <t>宁夏</t>
  </si>
  <si>
    <t>宁AC1970</t>
  </si>
  <si>
    <t>640104224417</t>
  </si>
  <si>
    <t>宁AC2581</t>
  </si>
  <si>
    <t>640600007746</t>
  </si>
  <si>
    <t>宁AC7500</t>
  </si>
  <si>
    <t>640104211418</t>
  </si>
  <si>
    <t>宁AC8662</t>
  </si>
  <si>
    <t>640104202240</t>
  </si>
  <si>
    <t>宁AC8731</t>
  </si>
  <si>
    <t>640104203591</t>
  </si>
  <si>
    <t>宁AC8750</t>
  </si>
  <si>
    <t>640104205874</t>
  </si>
  <si>
    <t>宁AC9119</t>
  </si>
  <si>
    <t>640104212476</t>
  </si>
  <si>
    <t>宁AD0110</t>
  </si>
  <si>
    <t>640104202872</t>
  </si>
  <si>
    <t>宁AE7790</t>
  </si>
  <si>
    <t>640181041678</t>
  </si>
  <si>
    <t>宁AG3109</t>
  </si>
  <si>
    <t>640104220340</t>
  </si>
  <si>
    <t>宁AG9057</t>
  </si>
  <si>
    <t>640104221969</t>
  </si>
  <si>
    <t>宁AJ2111</t>
  </si>
  <si>
    <t>640121120698</t>
  </si>
  <si>
    <t>宁AJ5288</t>
  </si>
  <si>
    <t>640104221459</t>
  </si>
  <si>
    <t>宁AJ7726</t>
  </si>
  <si>
    <t>640104203402</t>
  </si>
  <si>
    <t>宁AK5358</t>
  </si>
  <si>
    <t>640100009379</t>
  </si>
  <si>
    <t>宁AK8877</t>
  </si>
  <si>
    <t>640100017830</t>
  </si>
  <si>
    <t>宁AL2207</t>
  </si>
  <si>
    <t>640104232495</t>
  </si>
  <si>
    <t>宁AM2217</t>
  </si>
  <si>
    <t>640100013102</t>
  </si>
  <si>
    <t>宁AM2222</t>
  </si>
  <si>
    <t>640100011568</t>
  </si>
  <si>
    <t>宁AM2959</t>
  </si>
  <si>
    <t>640100012294</t>
  </si>
  <si>
    <t>宁AM5802</t>
  </si>
  <si>
    <t>640100013846</t>
  </si>
  <si>
    <t>宁AM5887</t>
  </si>
  <si>
    <t>640600007882</t>
  </si>
  <si>
    <t>宁AM6163</t>
  </si>
  <si>
    <t>640121122131</t>
  </si>
  <si>
    <t>宁AM6578</t>
  </si>
  <si>
    <t>640100011566</t>
  </si>
  <si>
    <t>宁AM7727</t>
  </si>
  <si>
    <t>640100011565</t>
  </si>
  <si>
    <t>宁AM8279</t>
  </si>
  <si>
    <t>640100012604</t>
  </si>
  <si>
    <t>宁AM9079</t>
  </si>
  <si>
    <t>640122085206</t>
  </si>
  <si>
    <t>宁AN3782</t>
  </si>
  <si>
    <t>640100025727</t>
  </si>
  <si>
    <t>宁AN3893</t>
  </si>
  <si>
    <t>640100001744</t>
  </si>
  <si>
    <t>宁AN8507</t>
  </si>
  <si>
    <t>640100025030</t>
  </si>
  <si>
    <t>宁AN9138</t>
  </si>
  <si>
    <t>640100022657</t>
  </si>
  <si>
    <t>宁AN9963</t>
  </si>
  <si>
    <t>640104211345</t>
  </si>
  <si>
    <t>宁AP0165</t>
  </si>
  <si>
    <t>640100024923</t>
  </si>
  <si>
    <t>宁AP0689</t>
  </si>
  <si>
    <t>640100028615</t>
  </si>
  <si>
    <t>宁AP3669</t>
  </si>
  <si>
    <t>640100028379</t>
  </si>
  <si>
    <t>宁AP5679</t>
  </si>
  <si>
    <t>640100026844</t>
  </si>
  <si>
    <t>宁AP8969</t>
  </si>
  <si>
    <t>640100031293</t>
  </si>
  <si>
    <t>宁AP9135</t>
  </si>
  <si>
    <t>640100028492</t>
  </si>
  <si>
    <t>宁B33583</t>
  </si>
  <si>
    <t>640221070833</t>
  </si>
  <si>
    <t>宁B39969</t>
  </si>
  <si>
    <t>640221070818</t>
  </si>
  <si>
    <t>宁B60157</t>
  </si>
  <si>
    <t>640221065918</t>
  </si>
  <si>
    <t>宁B62207</t>
  </si>
  <si>
    <t>640221070607</t>
  </si>
  <si>
    <t>宁B62269</t>
  </si>
  <si>
    <t>640221067380</t>
  </si>
  <si>
    <t>宁B65521</t>
  </si>
  <si>
    <t>640221071780</t>
  </si>
  <si>
    <t>宁B68051</t>
  </si>
  <si>
    <t>640221070881</t>
  </si>
  <si>
    <t>宁B68252</t>
  </si>
  <si>
    <t>640200004069</t>
  </si>
  <si>
    <t>宁B75667</t>
  </si>
  <si>
    <t>640202079287</t>
  </si>
  <si>
    <t>宁B76118</t>
  </si>
  <si>
    <t>640205071773</t>
  </si>
  <si>
    <t>宁B77201</t>
  </si>
  <si>
    <t>640221069452</t>
  </si>
  <si>
    <t>宁B77263</t>
  </si>
  <si>
    <t>640200003757</t>
  </si>
  <si>
    <t>宁B77279</t>
  </si>
  <si>
    <t>640205071821</t>
  </si>
  <si>
    <t>宁B77871</t>
  </si>
  <si>
    <t>640221067296</t>
  </si>
  <si>
    <t>宁B78277</t>
  </si>
  <si>
    <t>640221068697</t>
  </si>
  <si>
    <t>宁B79172</t>
  </si>
  <si>
    <t>640205074279</t>
  </si>
  <si>
    <t>宁B81517</t>
  </si>
  <si>
    <t>640205070652</t>
  </si>
  <si>
    <t>宁B83183</t>
  </si>
  <si>
    <t>640221069813</t>
  </si>
  <si>
    <t>宁B83759</t>
  </si>
  <si>
    <t>640205070650</t>
  </si>
  <si>
    <t>宁B87523</t>
  </si>
  <si>
    <t>640221070600</t>
  </si>
  <si>
    <t>宁B87919</t>
  </si>
  <si>
    <t>640221070396</t>
  </si>
  <si>
    <t>宁B88531</t>
  </si>
  <si>
    <t>640221070383</t>
  </si>
  <si>
    <t>宁CC3253</t>
  </si>
  <si>
    <t>640381037090</t>
  </si>
  <si>
    <t>宁CE0631</t>
  </si>
  <si>
    <t>640382004494</t>
  </si>
  <si>
    <t>宁CE3219</t>
  </si>
  <si>
    <t>640302063614</t>
  </si>
  <si>
    <t>宁CE3737</t>
  </si>
  <si>
    <t>640324024642</t>
  </si>
  <si>
    <t>宁CE5966</t>
  </si>
  <si>
    <t>640323049951</t>
  </si>
  <si>
    <t>宁CE9969</t>
  </si>
  <si>
    <t>640381036177</t>
  </si>
  <si>
    <t>宁CF3192</t>
  </si>
  <si>
    <t>640323050588</t>
  </si>
  <si>
    <t>宁CF5101</t>
  </si>
  <si>
    <t>640302065474</t>
  </si>
  <si>
    <t>宁CF6091</t>
  </si>
  <si>
    <t>640302070619</t>
  </si>
  <si>
    <t>宁CF6663</t>
  </si>
  <si>
    <t>640324026649</t>
  </si>
  <si>
    <t>宁CG0992</t>
  </si>
  <si>
    <t>640324027969</t>
  </si>
  <si>
    <t>宁D03613</t>
  </si>
  <si>
    <t>640400015665</t>
  </si>
  <si>
    <t>宁D60339</t>
  </si>
  <si>
    <t>640402073239</t>
  </si>
  <si>
    <t>宁D72282</t>
  </si>
  <si>
    <t>640400016245</t>
  </si>
  <si>
    <t>宁D77131</t>
  </si>
  <si>
    <t>640400022286</t>
  </si>
  <si>
    <t>宁D78789</t>
  </si>
  <si>
    <t>640400022562</t>
  </si>
  <si>
    <t>宁D79537</t>
  </si>
  <si>
    <t>640400032912</t>
  </si>
  <si>
    <t>宁D86705</t>
  </si>
  <si>
    <t>640400025145</t>
  </si>
  <si>
    <t>宁D87683</t>
  </si>
  <si>
    <t>640400029328</t>
  </si>
  <si>
    <t>宁D89713</t>
  </si>
  <si>
    <t>640400028305</t>
  </si>
  <si>
    <t>宁D93927</t>
  </si>
  <si>
    <t>640400025020</t>
  </si>
  <si>
    <t>宁D95375</t>
  </si>
  <si>
    <t>640400025019</t>
  </si>
  <si>
    <t>宁D96630</t>
  </si>
  <si>
    <t>640400024951</t>
  </si>
  <si>
    <t>宁DA5919</t>
  </si>
  <si>
    <t>640400032964</t>
  </si>
  <si>
    <t>宁DA6951</t>
  </si>
  <si>
    <t>640400032669</t>
  </si>
  <si>
    <t>宁DA7767</t>
  </si>
  <si>
    <t>640324024098</t>
  </si>
  <si>
    <t>宁DA8691</t>
  </si>
  <si>
    <t>640400032814</t>
  </si>
  <si>
    <t>宁E63256</t>
  </si>
  <si>
    <t>640500033593</t>
  </si>
  <si>
    <t>宁E66306</t>
  </si>
  <si>
    <t>640521023811</t>
  </si>
  <si>
    <t>宁E66859</t>
  </si>
  <si>
    <t>640521024483</t>
  </si>
  <si>
    <t>宁E68726</t>
  </si>
  <si>
    <t>640500040764</t>
  </si>
  <si>
    <t>宁E77292</t>
  </si>
  <si>
    <t>640500037870</t>
  </si>
  <si>
    <t>宁E77587</t>
  </si>
  <si>
    <t>640521026196</t>
  </si>
  <si>
    <t>宁E77771</t>
  </si>
  <si>
    <t>640500037895</t>
  </si>
  <si>
    <t>宁E81596</t>
  </si>
  <si>
    <t>640521028736</t>
  </si>
  <si>
    <t>附件2</t>
  </si>
  <si>
    <t>2025年第三季度严重违法超限超载运输失信当事人名单信息汇总表
（货运车辆驾驶人1年内违法超限运输超过3次）</t>
  </si>
  <si>
    <t>驾驶人姓名</t>
  </si>
  <si>
    <t>身份证号</t>
  </si>
  <si>
    <t>杨晓东</t>
  </si>
  <si>
    <t>642221********1259</t>
  </si>
  <si>
    <t>余天国</t>
  </si>
  <si>
    <t>642221********3777</t>
  </si>
  <si>
    <t>余天恩</t>
  </si>
  <si>
    <t>642221********3771</t>
  </si>
  <si>
    <t>孙仁杰</t>
  </si>
  <si>
    <t>642221********1050</t>
  </si>
  <si>
    <t>张俊</t>
  </si>
  <si>
    <t>612726********1215</t>
  </si>
  <si>
    <t>曹高兵</t>
  </si>
  <si>
    <t>622624********1775</t>
  </si>
  <si>
    <t>杨占仑</t>
  </si>
  <si>
    <t>642223********3612</t>
  </si>
  <si>
    <t>段玉刚</t>
  </si>
  <si>
    <t>642221********1774</t>
  </si>
  <si>
    <t>王军</t>
  </si>
  <si>
    <t>642124********0313</t>
  </si>
  <si>
    <t>王志华</t>
  </si>
  <si>
    <t>640323********0616</t>
  </si>
  <si>
    <t>蔡承锟</t>
  </si>
  <si>
    <t>612726********1233</t>
  </si>
  <si>
    <t>谢建华</t>
  </si>
  <si>
    <t>642124********2532</t>
  </si>
  <si>
    <t>陆永峰</t>
  </si>
  <si>
    <t>642102********0919</t>
  </si>
  <si>
    <t>陈利军</t>
  </si>
  <si>
    <t>642221********2316</t>
  </si>
  <si>
    <t>丁小锋</t>
  </si>
  <si>
    <t>642221********2296</t>
  </si>
  <si>
    <t>买永涛</t>
  </si>
  <si>
    <t>640300********0476</t>
  </si>
  <si>
    <t>何学山</t>
  </si>
  <si>
    <t>640122********1517</t>
  </si>
  <si>
    <t>何建平</t>
  </si>
  <si>
    <t>640221********0934</t>
  </si>
  <si>
    <t>勉小军</t>
  </si>
  <si>
    <t>642222********0670</t>
  </si>
  <si>
    <t>司鹏</t>
  </si>
  <si>
    <t>642221********2654</t>
  </si>
  <si>
    <t>周永良</t>
  </si>
  <si>
    <t>640323********3013</t>
  </si>
  <si>
    <t>喜正军</t>
  </si>
  <si>
    <t>642223********2250</t>
  </si>
  <si>
    <t>姚学辉</t>
  </si>
  <si>
    <t>640121********2532</t>
  </si>
  <si>
    <t>尚立春</t>
  </si>
  <si>
    <t>640321********0915</t>
  </si>
  <si>
    <t>崔鹏</t>
  </si>
  <si>
    <t>640321********0717</t>
  </si>
  <si>
    <t>张强</t>
  </si>
  <si>
    <t>640323********0416</t>
  </si>
  <si>
    <t>张红兵</t>
  </si>
  <si>
    <t>640211********5432</t>
  </si>
  <si>
    <t>朱亮</t>
  </si>
  <si>
    <t>642124********0616</t>
  </si>
  <si>
    <t>李兴军</t>
  </si>
  <si>
    <t>642124********1916</t>
  </si>
  <si>
    <t>李小宏</t>
  </si>
  <si>
    <t>640522********321X</t>
  </si>
  <si>
    <t>李彪</t>
  </si>
  <si>
    <t>642126********1413</t>
  </si>
  <si>
    <t>李志伟</t>
  </si>
  <si>
    <t>640323********1012</t>
  </si>
  <si>
    <t>李志宝</t>
  </si>
  <si>
    <t>642222********341X</t>
  </si>
  <si>
    <t>李文</t>
  </si>
  <si>
    <t>642101********1717</t>
  </si>
  <si>
    <t>杨志源</t>
  </si>
  <si>
    <t>640302********0917</t>
  </si>
  <si>
    <t>杨生义</t>
  </si>
  <si>
    <t>642222********4211</t>
  </si>
  <si>
    <t>杨超</t>
  </si>
  <si>
    <t>642127********1615</t>
  </si>
  <si>
    <t>王兵</t>
  </si>
  <si>
    <t>640382********2235</t>
  </si>
  <si>
    <t>王建良</t>
  </si>
  <si>
    <t>642102********2718</t>
  </si>
  <si>
    <t>王政海</t>
  </si>
  <si>
    <t>640121********3138</t>
  </si>
  <si>
    <t>王新亮</t>
  </si>
  <si>
    <t>640222********0318</t>
  </si>
  <si>
    <t>申明兴</t>
  </si>
  <si>
    <t>640321********1513</t>
  </si>
  <si>
    <t>石佳</t>
  </si>
  <si>
    <t>640122********0037</t>
  </si>
  <si>
    <t>秦军</t>
  </si>
  <si>
    <t>640111********3138</t>
  </si>
  <si>
    <t>秦晓鹏</t>
  </si>
  <si>
    <t>642102********2716</t>
  </si>
  <si>
    <t>穆会林</t>
  </si>
  <si>
    <t>642221********1057</t>
  </si>
  <si>
    <t>苏占龙</t>
  </si>
  <si>
    <t>640324********0851</t>
  </si>
  <si>
    <t>贺兴明</t>
  </si>
  <si>
    <t>612726********0011</t>
  </si>
  <si>
    <t>贾万岗</t>
  </si>
  <si>
    <t>640221********5416</t>
  </si>
  <si>
    <t>赵利红</t>
  </si>
  <si>
    <t>642226********223X</t>
  </si>
  <si>
    <t>赵国军</t>
  </si>
  <si>
    <t>642127********1617</t>
  </si>
  <si>
    <t>邱国创</t>
  </si>
  <si>
    <t>642221********1573</t>
  </si>
  <si>
    <t>郭廷谋</t>
  </si>
  <si>
    <t>612726********0031</t>
  </si>
  <si>
    <t>郭胜</t>
  </si>
  <si>
    <t>640102********0010</t>
  </si>
  <si>
    <t>金波</t>
  </si>
  <si>
    <t>640221********2411</t>
  </si>
  <si>
    <t>铁建喜</t>
  </si>
  <si>
    <t>642223********3475</t>
  </si>
  <si>
    <t>陈颖</t>
  </si>
  <si>
    <t>640321********0553</t>
  </si>
  <si>
    <t>马乐</t>
  </si>
  <si>
    <t>640302********0515</t>
  </si>
  <si>
    <t>马兵</t>
  </si>
  <si>
    <t>640381********3450</t>
  </si>
  <si>
    <t>马小非</t>
  </si>
  <si>
    <t>640381********181X</t>
  </si>
  <si>
    <t>马尚斌</t>
  </si>
  <si>
    <t>640302********2510</t>
  </si>
  <si>
    <t>马平</t>
  </si>
  <si>
    <t>640324********0817</t>
  </si>
  <si>
    <t>马建华</t>
  </si>
  <si>
    <t>640121********1157</t>
  </si>
  <si>
    <t>马鹏成</t>
  </si>
  <si>
    <t>640324********3236</t>
  </si>
  <si>
    <t>马龙</t>
  </si>
  <si>
    <t>642225********1418</t>
  </si>
  <si>
    <t>高连军</t>
  </si>
  <si>
    <t>642221********0914</t>
  </si>
  <si>
    <t>黄全伟</t>
  </si>
  <si>
    <t>642124********3917</t>
  </si>
  <si>
    <t>（四）擅自改装</t>
  </si>
  <si>
    <t>（五）指使超限</t>
  </si>
  <si>
    <t>（六）虚假材料</t>
  </si>
  <si>
    <t>（七）拒绝检查</t>
  </si>
  <si>
    <t>（八）阻塞交通</t>
  </si>
  <si>
    <t>（九）重大事故</t>
  </si>
  <si>
    <t>（十）暴力抗法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</si>
</sst>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8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2"/>
      <name val="宋体"/>
      <charset val="0"/>
    </font>
    <font>
      <sz val="12"/>
      <name val="宋体"/>
      <charset val="0"/>
    </font>
    <font>
      <sz val="14"/>
      <name val="黑体"/>
      <charset val="0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WeChat%20Files\wxid_a50ujgfvzh0t21\FileStorage\File\2025-07\&#39550;&#39542;&#21592;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初筛数据"/>
      <sheetName val="已界定"/>
      <sheetName val="核对1"/>
      <sheetName val="Sheet4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448"/>
  <sheetViews>
    <sheetView tabSelected="1" workbookViewId="0">
      <selection activeCell="L6" sqref="L6"/>
    </sheetView>
  </sheetViews>
  <sheetFormatPr defaultColWidth="8" defaultRowHeight="26" customHeight="1" outlineLevelCol="3"/>
  <cols>
    <col min="1" max="1" width="8" style="4"/>
    <col min="2" max="2" width="20.25" style="4" customWidth="1"/>
    <col min="3" max="3" width="31.5083333333333" style="5" customWidth="1"/>
    <col min="4" max="4" width="26.625" style="5" customWidth="1"/>
    <col min="5" max="5" width="18" style="4" customWidth="1"/>
    <col min="6" max="16384" width="8" style="4"/>
  </cols>
  <sheetData>
    <row r="1" s="1" customFormat="1" ht="28" customHeight="1" spans="1:4">
      <c r="A1" s="6" t="s">
        <v>0</v>
      </c>
      <c r="D1" s="7"/>
    </row>
    <row r="2" s="2" customFormat="1" ht="55" customHeight="1" spans="1:4">
      <c r="A2" s="8" t="s">
        <v>1</v>
      </c>
      <c r="B2" s="8"/>
      <c r="C2" s="8"/>
      <c r="D2" s="8"/>
    </row>
    <row r="3" s="3" customFormat="1" ht="30" customHeight="1" spans="1:4">
      <c r="A3" s="9" t="s">
        <v>2</v>
      </c>
      <c r="B3" s="10" t="s">
        <v>3</v>
      </c>
      <c r="C3" s="10" t="s">
        <v>4</v>
      </c>
      <c r="D3" s="10" t="s">
        <v>5</v>
      </c>
    </row>
    <row r="4" s="4" customFormat="1" ht="30" customHeight="1" spans="1:4">
      <c r="A4" s="11">
        <v>1</v>
      </c>
      <c r="B4" s="11" t="s">
        <v>6</v>
      </c>
      <c r="C4" s="11" t="s">
        <v>7</v>
      </c>
      <c r="D4" s="14" t="s">
        <v>8</v>
      </c>
    </row>
    <row r="5" s="4" customFormat="1" ht="30" customHeight="1" spans="1:4">
      <c r="A5" s="11">
        <v>2</v>
      </c>
      <c r="B5" s="11" t="s">
        <v>9</v>
      </c>
      <c r="C5" s="11" t="s">
        <v>10</v>
      </c>
      <c r="D5" s="14" t="s">
        <v>8</v>
      </c>
    </row>
    <row r="6" s="4" customFormat="1" ht="30" customHeight="1" spans="1:4">
      <c r="A6" s="11">
        <v>3</v>
      </c>
      <c r="B6" s="11" t="s">
        <v>11</v>
      </c>
      <c r="C6" s="11" t="s">
        <v>12</v>
      </c>
      <c r="D6" s="14" t="s">
        <v>8</v>
      </c>
    </row>
    <row r="7" s="4" customFormat="1" ht="30" customHeight="1" spans="1:4">
      <c r="A7" s="11">
        <v>4</v>
      </c>
      <c r="B7" s="11" t="s">
        <v>13</v>
      </c>
      <c r="C7" s="11" t="s">
        <v>14</v>
      </c>
      <c r="D7" s="14" t="s">
        <v>8</v>
      </c>
    </row>
    <row r="8" s="4" customFormat="1" ht="30" customHeight="1" spans="1:4">
      <c r="A8" s="11">
        <v>5</v>
      </c>
      <c r="B8" s="12" t="s">
        <v>15</v>
      </c>
      <c r="C8" s="11" t="s">
        <v>16</v>
      </c>
      <c r="D8" s="14" t="s">
        <v>8</v>
      </c>
    </row>
    <row r="9" s="4" customFormat="1" ht="30" customHeight="1" spans="1:4">
      <c r="A9" s="11">
        <v>6</v>
      </c>
      <c r="B9" s="11" t="s">
        <v>17</v>
      </c>
      <c r="C9" s="11" t="s">
        <v>18</v>
      </c>
      <c r="D9" s="14" t="s">
        <v>8</v>
      </c>
    </row>
    <row r="10" s="4" customFormat="1" ht="30" customHeight="1" spans="1:4">
      <c r="A10" s="11">
        <v>7</v>
      </c>
      <c r="B10" s="11" t="s">
        <v>19</v>
      </c>
      <c r="C10" s="11" t="s">
        <v>20</v>
      </c>
      <c r="D10" s="14" t="s">
        <v>8</v>
      </c>
    </row>
    <row r="11" s="4" customFormat="1" ht="30" customHeight="1" spans="1:4">
      <c r="A11" s="11">
        <v>8</v>
      </c>
      <c r="B11" s="11" t="s">
        <v>21</v>
      </c>
      <c r="C11" s="11" t="s">
        <v>22</v>
      </c>
      <c r="D11" s="14" t="s">
        <v>8</v>
      </c>
    </row>
    <row r="12" s="4" customFormat="1" ht="30" customHeight="1" spans="1:4">
      <c r="A12" s="11">
        <v>9</v>
      </c>
      <c r="B12" s="11" t="s">
        <v>23</v>
      </c>
      <c r="C12" s="11" t="s">
        <v>24</v>
      </c>
      <c r="D12" s="14" t="s">
        <v>8</v>
      </c>
    </row>
    <row r="13" s="4" customFormat="1" ht="30" customHeight="1" spans="1:4">
      <c r="A13" s="11">
        <v>10</v>
      </c>
      <c r="B13" s="11" t="s">
        <v>25</v>
      </c>
      <c r="C13" s="11" t="s">
        <v>26</v>
      </c>
      <c r="D13" s="14" t="s">
        <v>8</v>
      </c>
    </row>
    <row r="14" s="4" customFormat="1" ht="30" customHeight="1" spans="1:4">
      <c r="A14" s="11">
        <v>11</v>
      </c>
      <c r="B14" s="11" t="s">
        <v>27</v>
      </c>
      <c r="C14" s="11" t="s">
        <v>28</v>
      </c>
      <c r="D14" s="14" t="s">
        <v>8</v>
      </c>
    </row>
    <row r="15" s="4" customFormat="1" ht="30" customHeight="1" spans="1:4">
      <c r="A15" s="11">
        <v>12</v>
      </c>
      <c r="B15" s="11" t="s">
        <v>29</v>
      </c>
      <c r="C15" s="11" t="s">
        <v>30</v>
      </c>
      <c r="D15" s="14" t="s">
        <v>8</v>
      </c>
    </row>
    <row r="16" s="4" customFormat="1" ht="30" customHeight="1" spans="1:4">
      <c r="A16" s="11">
        <v>13</v>
      </c>
      <c r="B16" s="11" t="s">
        <v>31</v>
      </c>
      <c r="C16" s="11" t="s">
        <v>32</v>
      </c>
      <c r="D16" s="14" t="s">
        <v>8</v>
      </c>
    </row>
    <row r="17" s="4" customFormat="1" ht="30" customHeight="1" spans="1:4">
      <c r="A17" s="11">
        <v>14</v>
      </c>
      <c r="B17" s="11" t="s">
        <v>33</v>
      </c>
      <c r="C17" s="11" t="s">
        <v>34</v>
      </c>
      <c r="D17" s="14" t="s">
        <v>8</v>
      </c>
    </row>
    <row r="18" s="4" customFormat="1" ht="30" customHeight="1" spans="1:4">
      <c r="A18" s="11">
        <v>15</v>
      </c>
      <c r="B18" s="11" t="s">
        <v>35</v>
      </c>
      <c r="C18" s="11" t="s">
        <v>36</v>
      </c>
      <c r="D18" s="14" t="s">
        <v>8</v>
      </c>
    </row>
    <row r="19" s="4" customFormat="1" ht="30" customHeight="1" spans="1:4">
      <c r="A19" s="11">
        <v>16</v>
      </c>
      <c r="B19" s="11" t="s">
        <v>37</v>
      </c>
      <c r="C19" s="11" t="s">
        <v>38</v>
      </c>
      <c r="D19" s="14" t="s">
        <v>8</v>
      </c>
    </row>
    <row r="20" s="4" customFormat="1" ht="30" customHeight="1" spans="1:4">
      <c r="A20" s="11">
        <v>17</v>
      </c>
      <c r="B20" s="11" t="s">
        <v>39</v>
      </c>
      <c r="C20" s="11" t="s">
        <v>40</v>
      </c>
      <c r="D20" s="14" t="s">
        <v>8</v>
      </c>
    </row>
    <row r="21" s="4" customFormat="1" ht="30" customHeight="1" spans="1:4">
      <c r="A21" s="11">
        <v>18</v>
      </c>
      <c r="B21" s="11" t="s">
        <v>41</v>
      </c>
      <c r="C21" s="11" t="s">
        <v>42</v>
      </c>
      <c r="D21" s="14" t="s">
        <v>8</v>
      </c>
    </row>
    <row r="22" s="4" customFormat="1" ht="30" customHeight="1" spans="1:4">
      <c r="A22" s="11">
        <v>19</v>
      </c>
      <c r="B22" s="11" t="s">
        <v>43</v>
      </c>
      <c r="C22" s="11" t="s">
        <v>44</v>
      </c>
      <c r="D22" s="14" t="s">
        <v>8</v>
      </c>
    </row>
    <row r="23" s="4" customFormat="1" ht="30" customHeight="1" spans="1:4">
      <c r="A23" s="11">
        <v>20</v>
      </c>
      <c r="B23" s="11" t="s">
        <v>45</v>
      </c>
      <c r="C23" s="11" t="s">
        <v>46</v>
      </c>
      <c r="D23" s="14" t="s">
        <v>8</v>
      </c>
    </row>
    <row r="24" s="4" customFormat="1" ht="30" customHeight="1" spans="1:4">
      <c r="A24" s="11">
        <v>21</v>
      </c>
      <c r="B24" s="11" t="s">
        <v>47</v>
      </c>
      <c r="C24" s="11" t="s">
        <v>48</v>
      </c>
      <c r="D24" s="14" t="s">
        <v>8</v>
      </c>
    </row>
    <row r="25" s="4" customFormat="1" ht="30" customHeight="1" spans="1:4">
      <c r="A25" s="11">
        <v>22</v>
      </c>
      <c r="B25" s="11" t="s">
        <v>49</v>
      </c>
      <c r="C25" s="11" t="s">
        <v>50</v>
      </c>
      <c r="D25" s="14" t="s">
        <v>8</v>
      </c>
    </row>
    <row r="26" s="4" customFormat="1" ht="30" customHeight="1" spans="1:4">
      <c r="A26" s="11">
        <v>23</v>
      </c>
      <c r="B26" s="11" t="s">
        <v>51</v>
      </c>
      <c r="C26" s="11" t="s">
        <v>52</v>
      </c>
      <c r="D26" s="14" t="s">
        <v>8</v>
      </c>
    </row>
    <row r="27" s="4" customFormat="1" ht="30" customHeight="1" spans="1:4">
      <c r="A27" s="11">
        <v>24</v>
      </c>
      <c r="B27" s="11" t="s">
        <v>53</v>
      </c>
      <c r="C27" s="11" t="s">
        <v>54</v>
      </c>
      <c r="D27" s="14" t="s">
        <v>8</v>
      </c>
    </row>
    <row r="28" s="4" customFormat="1" ht="30" customHeight="1" spans="1:4">
      <c r="A28" s="11">
        <v>25</v>
      </c>
      <c r="B28" s="11" t="s">
        <v>55</v>
      </c>
      <c r="C28" s="11" t="s">
        <v>56</v>
      </c>
      <c r="D28" s="14" t="s">
        <v>8</v>
      </c>
    </row>
    <row r="29" s="4" customFormat="1" ht="30" customHeight="1" spans="1:4">
      <c r="A29" s="11">
        <v>26</v>
      </c>
      <c r="B29" s="11" t="s">
        <v>57</v>
      </c>
      <c r="C29" s="11" t="s">
        <v>58</v>
      </c>
      <c r="D29" s="14" t="s">
        <v>8</v>
      </c>
    </row>
    <row r="30" s="4" customFormat="1" ht="30" customHeight="1" spans="1:4">
      <c r="A30" s="11">
        <v>27</v>
      </c>
      <c r="B30" s="11" t="s">
        <v>59</v>
      </c>
      <c r="C30" s="11" t="s">
        <v>60</v>
      </c>
      <c r="D30" s="14" t="s">
        <v>8</v>
      </c>
    </row>
    <row r="31" s="4" customFormat="1" ht="30" customHeight="1" spans="1:4">
      <c r="A31" s="11">
        <v>28</v>
      </c>
      <c r="B31" s="11" t="s">
        <v>61</v>
      </c>
      <c r="C31" s="11" t="s">
        <v>62</v>
      </c>
      <c r="D31" s="14" t="s">
        <v>8</v>
      </c>
    </row>
    <row r="32" s="4" customFormat="1" ht="30" customHeight="1" spans="1:4">
      <c r="A32" s="11">
        <v>29</v>
      </c>
      <c r="B32" s="11" t="s">
        <v>63</v>
      </c>
      <c r="C32" s="11" t="s">
        <v>64</v>
      </c>
      <c r="D32" s="14" t="s">
        <v>8</v>
      </c>
    </row>
    <row r="33" s="4" customFormat="1" ht="30" customHeight="1" spans="1:4">
      <c r="A33" s="11">
        <v>30</v>
      </c>
      <c r="B33" s="11" t="s">
        <v>65</v>
      </c>
      <c r="C33" s="11" t="s">
        <v>66</v>
      </c>
      <c r="D33" s="14" t="s">
        <v>8</v>
      </c>
    </row>
    <row r="34" s="4" customFormat="1" ht="30" customHeight="1" spans="1:4">
      <c r="A34" s="11">
        <v>31</v>
      </c>
      <c r="B34" s="11" t="s">
        <v>67</v>
      </c>
      <c r="C34" s="11" t="s">
        <v>68</v>
      </c>
      <c r="D34" s="14" t="s">
        <v>8</v>
      </c>
    </row>
    <row r="35" s="4" customFormat="1" ht="30" customHeight="1" spans="1:4">
      <c r="A35" s="11">
        <v>32</v>
      </c>
      <c r="B35" s="11" t="s">
        <v>69</v>
      </c>
      <c r="C35" s="11" t="s">
        <v>70</v>
      </c>
      <c r="D35" s="14" t="s">
        <v>8</v>
      </c>
    </row>
    <row r="36" s="4" customFormat="1" ht="30" customHeight="1" spans="1:4">
      <c r="A36" s="11">
        <v>33</v>
      </c>
      <c r="B36" s="11" t="s">
        <v>71</v>
      </c>
      <c r="C36" s="11" t="s">
        <v>72</v>
      </c>
      <c r="D36" s="14" t="s">
        <v>8</v>
      </c>
    </row>
    <row r="37" s="4" customFormat="1" ht="30" customHeight="1" spans="1:4">
      <c r="A37" s="11">
        <v>34</v>
      </c>
      <c r="B37" s="11" t="s">
        <v>73</v>
      </c>
      <c r="C37" s="11" t="s">
        <v>74</v>
      </c>
      <c r="D37" s="14" t="s">
        <v>8</v>
      </c>
    </row>
    <row r="38" s="4" customFormat="1" ht="30" customHeight="1" spans="1:4">
      <c r="A38" s="11">
        <v>35</v>
      </c>
      <c r="B38" s="11" t="s">
        <v>75</v>
      </c>
      <c r="C38" s="11" t="s">
        <v>76</v>
      </c>
      <c r="D38" s="14" t="s">
        <v>8</v>
      </c>
    </row>
    <row r="39" s="4" customFormat="1" ht="30" customHeight="1" spans="1:4">
      <c r="A39" s="11">
        <v>36</v>
      </c>
      <c r="B39" s="11" t="s">
        <v>77</v>
      </c>
      <c r="C39" s="11" t="s">
        <v>78</v>
      </c>
      <c r="D39" s="14" t="s">
        <v>8</v>
      </c>
    </row>
    <row r="40" s="4" customFormat="1" ht="30" customHeight="1" spans="1:4">
      <c r="A40" s="11">
        <v>37</v>
      </c>
      <c r="B40" s="11" t="s">
        <v>79</v>
      </c>
      <c r="C40" s="11" t="s">
        <v>80</v>
      </c>
      <c r="D40" s="14" t="s">
        <v>8</v>
      </c>
    </row>
    <row r="41" s="4" customFormat="1" ht="30" customHeight="1" spans="1:4">
      <c r="A41" s="11">
        <v>38</v>
      </c>
      <c r="B41" s="13" t="s">
        <v>81</v>
      </c>
      <c r="C41" s="11" t="s">
        <v>82</v>
      </c>
      <c r="D41" s="14" t="s">
        <v>8</v>
      </c>
    </row>
    <row r="42" s="4" customFormat="1" ht="30" customHeight="1" spans="1:4">
      <c r="A42" s="11">
        <v>39</v>
      </c>
      <c r="B42" s="13" t="s">
        <v>83</v>
      </c>
      <c r="C42" s="11" t="s">
        <v>84</v>
      </c>
      <c r="D42" s="14" t="s">
        <v>8</v>
      </c>
    </row>
    <row r="43" s="4" customFormat="1" ht="30" customHeight="1" spans="1:4">
      <c r="A43" s="11">
        <v>40</v>
      </c>
      <c r="B43" s="13" t="s">
        <v>85</v>
      </c>
      <c r="C43" s="11" t="s">
        <v>86</v>
      </c>
      <c r="D43" s="14" t="s">
        <v>8</v>
      </c>
    </row>
    <row r="44" s="4" customFormat="1" ht="30" customHeight="1" spans="1:4">
      <c r="A44" s="11">
        <v>41</v>
      </c>
      <c r="B44" s="13" t="s">
        <v>87</v>
      </c>
      <c r="C44" s="11" t="s">
        <v>88</v>
      </c>
      <c r="D44" s="14" t="s">
        <v>8</v>
      </c>
    </row>
    <row r="45" s="4" customFormat="1" ht="30" customHeight="1" spans="1:4">
      <c r="A45" s="11">
        <v>42</v>
      </c>
      <c r="B45" s="13" t="s">
        <v>89</v>
      </c>
      <c r="C45" s="11" t="s">
        <v>90</v>
      </c>
      <c r="D45" s="14" t="s">
        <v>8</v>
      </c>
    </row>
    <row r="46" s="4" customFormat="1" ht="30" customHeight="1" spans="1:4">
      <c r="A46" s="11">
        <v>43</v>
      </c>
      <c r="B46" s="13" t="s">
        <v>91</v>
      </c>
      <c r="C46" s="11" t="s">
        <v>92</v>
      </c>
      <c r="D46" s="14" t="s">
        <v>8</v>
      </c>
    </row>
    <row r="47" s="4" customFormat="1" ht="30" customHeight="1" spans="1:4">
      <c r="A47" s="11">
        <v>44</v>
      </c>
      <c r="B47" s="13" t="s">
        <v>93</v>
      </c>
      <c r="C47" s="11" t="s">
        <v>94</v>
      </c>
      <c r="D47" s="14" t="s">
        <v>8</v>
      </c>
    </row>
    <row r="48" s="4" customFormat="1" ht="30" customHeight="1" spans="1:4">
      <c r="A48" s="11">
        <v>45</v>
      </c>
      <c r="B48" s="13" t="s">
        <v>95</v>
      </c>
      <c r="C48" s="11" t="s">
        <v>96</v>
      </c>
      <c r="D48" s="14" t="s">
        <v>8</v>
      </c>
    </row>
    <row r="49" s="4" customFormat="1" ht="30" customHeight="1" spans="1:4">
      <c r="A49" s="11">
        <v>46</v>
      </c>
      <c r="B49" s="13" t="s">
        <v>97</v>
      </c>
      <c r="C49" s="11" t="s">
        <v>98</v>
      </c>
      <c r="D49" s="14" t="s">
        <v>8</v>
      </c>
    </row>
    <row r="50" s="4" customFormat="1" ht="30" customHeight="1" spans="1:4">
      <c r="A50" s="11">
        <v>47</v>
      </c>
      <c r="B50" s="13" t="s">
        <v>99</v>
      </c>
      <c r="C50" s="11" t="s">
        <v>100</v>
      </c>
      <c r="D50" s="14" t="s">
        <v>8</v>
      </c>
    </row>
    <row r="51" s="4" customFormat="1" ht="30" customHeight="1" spans="1:4">
      <c r="A51" s="11">
        <v>48</v>
      </c>
      <c r="B51" s="13" t="s">
        <v>101</v>
      </c>
      <c r="C51" s="11" t="s">
        <v>102</v>
      </c>
      <c r="D51" s="14" t="s">
        <v>8</v>
      </c>
    </row>
    <row r="52" s="4" customFormat="1" ht="30" customHeight="1" spans="1:4">
      <c r="A52" s="11">
        <v>49</v>
      </c>
      <c r="B52" s="13" t="s">
        <v>103</v>
      </c>
      <c r="C52" s="11" t="s">
        <v>104</v>
      </c>
      <c r="D52" s="14" t="s">
        <v>8</v>
      </c>
    </row>
    <row r="53" s="4" customFormat="1" ht="30" customHeight="1" spans="1:4">
      <c r="A53" s="11">
        <v>50</v>
      </c>
      <c r="B53" s="13" t="s">
        <v>105</v>
      </c>
      <c r="C53" s="11" t="s">
        <v>106</v>
      </c>
      <c r="D53" s="14" t="s">
        <v>8</v>
      </c>
    </row>
    <row r="54" s="4" customFormat="1" ht="30" customHeight="1" spans="1:4">
      <c r="A54" s="11">
        <v>51</v>
      </c>
      <c r="B54" s="13" t="s">
        <v>107</v>
      </c>
      <c r="C54" s="11" t="s">
        <v>108</v>
      </c>
      <c r="D54" s="14" t="s">
        <v>8</v>
      </c>
    </row>
    <row r="55" s="4" customFormat="1" ht="30" customHeight="1" spans="1:4">
      <c r="A55" s="11">
        <v>52</v>
      </c>
      <c r="B55" s="13" t="s">
        <v>109</v>
      </c>
      <c r="C55" s="11" t="s">
        <v>110</v>
      </c>
      <c r="D55" s="14" t="s">
        <v>8</v>
      </c>
    </row>
    <row r="56" s="4" customFormat="1" ht="30" customHeight="1" spans="1:4">
      <c r="A56" s="11">
        <v>53</v>
      </c>
      <c r="B56" s="13" t="s">
        <v>111</v>
      </c>
      <c r="C56" s="11" t="s">
        <v>112</v>
      </c>
      <c r="D56" s="14" t="s">
        <v>8</v>
      </c>
    </row>
    <row r="57" s="4" customFormat="1" ht="30" customHeight="1" spans="1:4">
      <c r="A57" s="11">
        <v>54</v>
      </c>
      <c r="B57" s="13" t="s">
        <v>113</v>
      </c>
      <c r="C57" s="11" t="s">
        <v>114</v>
      </c>
      <c r="D57" s="14" t="s">
        <v>8</v>
      </c>
    </row>
    <row r="58" s="4" customFormat="1" ht="30" customHeight="1" spans="1:4">
      <c r="A58" s="11">
        <v>55</v>
      </c>
      <c r="B58" s="13" t="s">
        <v>115</v>
      </c>
      <c r="C58" s="11" t="s">
        <v>116</v>
      </c>
      <c r="D58" s="14" t="s">
        <v>8</v>
      </c>
    </row>
    <row r="59" s="4" customFormat="1" ht="30" customHeight="1" spans="1:4">
      <c r="A59" s="11">
        <v>56</v>
      </c>
      <c r="B59" s="13" t="s">
        <v>117</v>
      </c>
      <c r="C59" s="11" t="s">
        <v>118</v>
      </c>
      <c r="D59" s="14" t="s">
        <v>8</v>
      </c>
    </row>
    <row r="60" s="4" customFormat="1" ht="30" customHeight="1" spans="1:4">
      <c r="A60" s="11">
        <v>57</v>
      </c>
      <c r="B60" s="13" t="s">
        <v>119</v>
      </c>
      <c r="C60" s="11" t="s">
        <v>120</v>
      </c>
      <c r="D60" s="14" t="s">
        <v>8</v>
      </c>
    </row>
    <row r="61" s="4" customFormat="1" ht="30" customHeight="1" spans="1:4">
      <c r="A61" s="11">
        <v>58</v>
      </c>
      <c r="B61" s="13" t="s">
        <v>121</v>
      </c>
      <c r="C61" s="11" t="s">
        <v>122</v>
      </c>
      <c r="D61" s="14" t="s">
        <v>8</v>
      </c>
    </row>
    <row r="62" s="4" customFormat="1" ht="30" customHeight="1" spans="1:4">
      <c r="A62" s="11">
        <v>59</v>
      </c>
      <c r="B62" s="13" t="s">
        <v>123</v>
      </c>
      <c r="C62" s="11" t="s">
        <v>124</v>
      </c>
      <c r="D62" s="14" t="s">
        <v>8</v>
      </c>
    </row>
    <row r="63" s="4" customFormat="1" ht="30" customHeight="1" spans="1:4">
      <c r="A63" s="11">
        <v>60</v>
      </c>
      <c r="B63" s="13" t="s">
        <v>125</v>
      </c>
      <c r="C63" s="11" t="s">
        <v>126</v>
      </c>
      <c r="D63" s="14" t="s">
        <v>8</v>
      </c>
    </row>
    <row r="64" s="4" customFormat="1" ht="30" customHeight="1" spans="1:4">
      <c r="A64" s="11">
        <v>61</v>
      </c>
      <c r="B64" s="13" t="s">
        <v>127</v>
      </c>
      <c r="C64" s="11" t="s">
        <v>128</v>
      </c>
      <c r="D64" s="14" t="s">
        <v>8</v>
      </c>
    </row>
    <row r="65" s="4" customFormat="1" ht="30" customHeight="1" spans="1:4">
      <c r="A65" s="11">
        <v>62</v>
      </c>
      <c r="B65" s="13" t="s">
        <v>129</v>
      </c>
      <c r="C65" s="11" t="s">
        <v>130</v>
      </c>
      <c r="D65" s="14" t="s">
        <v>8</v>
      </c>
    </row>
    <row r="66" s="4" customFormat="1" ht="30" customHeight="1" spans="1:4">
      <c r="A66" s="11">
        <v>63</v>
      </c>
      <c r="B66" s="11" t="s">
        <v>131</v>
      </c>
      <c r="C66" s="11" t="s">
        <v>132</v>
      </c>
      <c r="D66" s="14" t="s">
        <v>8</v>
      </c>
    </row>
    <row r="67" s="4" customFormat="1" ht="30" customHeight="1" spans="1:4">
      <c r="A67" s="11">
        <v>64</v>
      </c>
      <c r="B67" s="11" t="s">
        <v>133</v>
      </c>
      <c r="C67" s="11" t="s">
        <v>134</v>
      </c>
      <c r="D67" s="14" t="s">
        <v>8</v>
      </c>
    </row>
    <row r="68" s="4" customFormat="1" ht="30" customHeight="1" spans="1:4">
      <c r="A68" s="11">
        <v>65</v>
      </c>
      <c r="B68" s="11" t="s">
        <v>135</v>
      </c>
      <c r="C68" s="11" t="s">
        <v>136</v>
      </c>
      <c r="D68" s="14" t="s">
        <v>8</v>
      </c>
    </row>
    <row r="69" s="4" customFormat="1" ht="30" customHeight="1" spans="1:4">
      <c r="A69" s="11">
        <v>66</v>
      </c>
      <c r="B69" s="11" t="s">
        <v>137</v>
      </c>
      <c r="C69" s="11" t="s">
        <v>138</v>
      </c>
      <c r="D69" s="14" t="s">
        <v>8</v>
      </c>
    </row>
    <row r="70" s="4" customFormat="1" ht="30" customHeight="1" spans="1:4">
      <c r="A70" s="11">
        <v>67</v>
      </c>
      <c r="B70" s="11" t="s">
        <v>139</v>
      </c>
      <c r="C70" s="11" t="s">
        <v>140</v>
      </c>
      <c r="D70" s="14" t="s">
        <v>8</v>
      </c>
    </row>
    <row r="71" s="4" customFormat="1" ht="30" customHeight="1" spans="1:4">
      <c r="A71" s="11">
        <v>68</v>
      </c>
      <c r="B71" s="11" t="s">
        <v>141</v>
      </c>
      <c r="C71" s="11" t="s">
        <v>142</v>
      </c>
      <c r="D71" s="14" t="s">
        <v>8</v>
      </c>
    </row>
    <row r="72" s="4" customFormat="1" ht="30" customHeight="1" spans="1:4">
      <c r="A72" s="11">
        <v>69</v>
      </c>
      <c r="B72" s="11" t="s">
        <v>143</v>
      </c>
      <c r="C72" s="11" t="s">
        <v>144</v>
      </c>
      <c r="D72" s="14" t="s">
        <v>8</v>
      </c>
    </row>
    <row r="73" s="4" customFormat="1" ht="30" customHeight="1" spans="1:4">
      <c r="A73" s="11">
        <v>70</v>
      </c>
      <c r="B73" s="11" t="s">
        <v>145</v>
      </c>
      <c r="C73" s="11" t="s">
        <v>146</v>
      </c>
      <c r="D73" s="14" t="s">
        <v>8</v>
      </c>
    </row>
    <row r="74" s="4" customFormat="1" ht="30" customHeight="1" spans="1:4">
      <c r="A74" s="11">
        <v>71</v>
      </c>
      <c r="B74" s="11" t="s">
        <v>147</v>
      </c>
      <c r="C74" s="11" t="s">
        <v>148</v>
      </c>
      <c r="D74" s="14" t="s">
        <v>8</v>
      </c>
    </row>
    <row r="75" s="4" customFormat="1" ht="30" customHeight="1" spans="1:4">
      <c r="A75" s="11">
        <v>72</v>
      </c>
      <c r="B75" s="11" t="s">
        <v>149</v>
      </c>
      <c r="C75" s="11" t="s">
        <v>150</v>
      </c>
      <c r="D75" s="14" t="s">
        <v>8</v>
      </c>
    </row>
    <row r="76" s="4" customFormat="1" ht="30" customHeight="1" spans="1:4">
      <c r="A76" s="11">
        <v>73</v>
      </c>
      <c r="B76" s="11" t="s">
        <v>151</v>
      </c>
      <c r="C76" s="11" t="s">
        <v>152</v>
      </c>
      <c r="D76" s="14" t="s">
        <v>8</v>
      </c>
    </row>
    <row r="77" s="4" customFormat="1" ht="30" customHeight="1" spans="1:4">
      <c r="A77" s="11">
        <v>74</v>
      </c>
      <c r="B77" s="11" t="s">
        <v>153</v>
      </c>
      <c r="C77" s="11" t="s">
        <v>154</v>
      </c>
      <c r="D77" s="14" t="s">
        <v>8</v>
      </c>
    </row>
    <row r="78" s="4" customFormat="1" ht="30" customHeight="1" spans="1:4">
      <c r="A78" s="11">
        <v>75</v>
      </c>
      <c r="B78" s="11" t="s">
        <v>155</v>
      </c>
      <c r="C78" s="11" t="s">
        <v>156</v>
      </c>
      <c r="D78" s="14" t="s">
        <v>8</v>
      </c>
    </row>
    <row r="79" s="4" customFormat="1" ht="30" customHeight="1" spans="1:4">
      <c r="A79" s="11">
        <v>76</v>
      </c>
      <c r="B79" s="11" t="s">
        <v>157</v>
      </c>
      <c r="C79" s="11" t="s">
        <v>158</v>
      </c>
      <c r="D79" s="14" t="s">
        <v>8</v>
      </c>
    </row>
    <row r="80" s="4" customFormat="1" ht="30" customHeight="1" spans="1:4">
      <c r="A80" s="11">
        <v>77</v>
      </c>
      <c r="B80" s="11" t="s">
        <v>159</v>
      </c>
      <c r="C80" s="11" t="s">
        <v>160</v>
      </c>
      <c r="D80" s="14" t="s">
        <v>8</v>
      </c>
    </row>
    <row r="81" s="4" customFormat="1" ht="30" customHeight="1" spans="1:4">
      <c r="A81" s="11">
        <v>78</v>
      </c>
      <c r="B81" s="11" t="s">
        <v>161</v>
      </c>
      <c r="C81" s="11" t="s">
        <v>162</v>
      </c>
      <c r="D81" s="14" t="s">
        <v>8</v>
      </c>
    </row>
    <row r="82" s="4" customFormat="1" ht="30" customHeight="1" spans="1:4">
      <c r="A82" s="11">
        <v>79</v>
      </c>
      <c r="B82" s="11" t="s">
        <v>163</v>
      </c>
      <c r="C82" s="11" t="s">
        <v>164</v>
      </c>
      <c r="D82" s="14" t="s">
        <v>8</v>
      </c>
    </row>
    <row r="83" s="4" customFormat="1" ht="30" customHeight="1" spans="1:4">
      <c r="A83" s="11">
        <v>80</v>
      </c>
      <c r="B83" s="11" t="s">
        <v>165</v>
      </c>
      <c r="C83" s="11" t="s">
        <v>166</v>
      </c>
      <c r="D83" s="14" t="s">
        <v>8</v>
      </c>
    </row>
    <row r="84" s="4" customFormat="1" ht="30" customHeight="1" spans="1:4">
      <c r="A84" s="11">
        <v>81</v>
      </c>
      <c r="B84" s="11" t="s">
        <v>167</v>
      </c>
      <c r="C84" s="11" t="s">
        <v>168</v>
      </c>
      <c r="D84" s="14" t="s">
        <v>8</v>
      </c>
    </row>
    <row r="85" s="4" customFormat="1" ht="30" customHeight="1" spans="1:4">
      <c r="A85" s="11">
        <v>82</v>
      </c>
      <c r="B85" s="11" t="s">
        <v>169</v>
      </c>
      <c r="C85" s="11" t="s">
        <v>170</v>
      </c>
      <c r="D85" s="14" t="s">
        <v>8</v>
      </c>
    </row>
    <row r="86" s="4" customFormat="1" ht="30" customHeight="1" spans="1:4">
      <c r="A86" s="11">
        <v>83</v>
      </c>
      <c r="B86" s="11" t="s">
        <v>171</v>
      </c>
      <c r="C86" s="11" t="s">
        <v>172</v>
      </c>
      <c r="D86" s="14" t="s">
        <v>8</v>
      </c>
    </row>
    <row r="87" s="4" customFormat="1" ht="30" customHeight="1" spans="1:4">
      <c r="A87" s="11">
        <v>84</v>
      </c>
      <c r="B87" s="11" t="s">
        <v>173</v>
      </c>
      <c r="C87" s="11" t="s">
        <v>174</v>
      </c>
      <c r="D87" s="14" t="s">
        <v>8</v>
      </c>
    </row>
    <row r="88" s="4" customFormat="1" ht="30" customHeight="1" spans="1:4">
      <c r="A88" s="11">
        <v>85</v>
      </c>
      <c r="B88" s="11" t="s">
        <v>175</v>
      </c>
      <c r="C88" s="11" t="s">
        <v>176</v>
      </c>
      <c r="D88" s="14" t="s">
        <v>8</v>
      </c>
    </row>
    <row r="89" s="4" customFormat="1" ht="30" customHeight="1" spans="1:4">
      <c r="A89" s="11">
        <v>86</v>
      </c>
      <c r="B89" s="11" t="s">
        <v>177</v>
      </c>
      <c r="C89" s="11" t="s">
        <v>178</v>
      </c>
      <c r="D89" s="14" t="s">
        <v>8</v>
      </c>
    </row>
    <row r="90" s="4" customFormat="1" ht="30" customHeight="1" spans="1:4">
      <c r="A90" s="11">
        <v>87</v>
      </c>
      <c r="B90" s="11" t="s">
        <v>179</v>
      </c>
      <c r="C90" s="11" t="s">
        <v>180</v>
      </c>
      <c r="D90" s="14" t="s">
        <v>8</v>
      </c>
    </row>
    <row r="91" s="4" customFormat="1" ht="30" customHeight="1" spans="1:4">
      <c r="A91" s="11">
        <v>88</v>
      </c>
      <c r="B91" s="11" t="s">
        <v>181</v>
      </c>
      <c r="C91" s="11" t="s">
        <v>182</v>
      </c>
      <c r="D91" s="14" t="s">
        <v>8</v>
      </c>
    </row>
    <row r="92" s="4" customFormat="1" ht="30" customHeight="1" spans="1:4">
      <c r="A92" s="11">
        <v>89</v>
      </c>
      <c r="B92" s="11" t="s">
        <v>183</v>
      </c>
      <c r="C92" s="11" t="s">
        <v>184</v>
      </c>
      <c r="D92" s="14" t="s">
        <v>8</v>
      </c>
    </row>
    <row r="93" s="4" customFormat="1" ht="30" customHeight="1" spans="1:4">
      <c r="A93" s="11">
        <v>90</v>
      </c>
      <c r="B93" s="11" t="s">
        <v>185</v>
      </c>
      <c r="C93" s="11" t="s">
        <v>186</v>
      </c>
      <c r="D93" s="14" t="s">
        <v>8</v>
      </c>
    </row>
    <row r="94" s="4" customFormat="1" ht="30" customHeight="1" spans="1:4">
      <c r="A94" s="11">
        <v>91</v>
      </c>
      <c r="B94" s="11" t="s">
        <v>187</v>
      </c>
      <c r="C94" s="11" t="s">
        <v>188</v>
      </c>
      <c r="D94" s="14" t="s">
        <v>8</v>
      </c>
    </row>
    <row r="95" s="4" customFormat="1" ht="30" customHeight="1" spans="1:4">
      <c r="A95" s="11">
        <v>92</v>
      </c>
      <c r="B95" s="11" t="s">
        <v>189</v>
      </c>
      <c r="C95" s="11" t="s">
        <v>190</v>
      </c>
      <c r="D95" s="14" t="s">
        <v>8</v>
      </c>
    </row>
    <row r="96" s="4" customFormat="1" ht="30" customHeight="1" spans="1:4">
      <c r="A96" s="11">
        <v>93</v>
      </c>
      <c r="B96" s="11" t="s">
        <v>191</v>
      </c>
      <c r="C96" s="11" t="s">
        <v>192</v>
      </c>
      <c r="D96" s="14" t="s">
        <v>8</v>
      </c>
    </row>
    <row r="97" s="4" customFormat="1" ht="30" customHeight="1" spans="1:4">
      <c r="A97" s="11">
        <v>94</v>
      </c>
      <c r="B97" s="11" t="s">
        <v>193</v>
      </c>
      <c r="C97" s="11" t="s">
        <v>194</v>
      </c>
      <c r="D97" s="14" t="s">
        <v>8</v>
      </c>
    </row>
    <row r="98" s="4" customFormat="1" ht="30" customHeight="1" spans="1:4">
      <c r="A98" s="11">
        <v>95</v>
      </c>
      <c r="B98" s="11" t="s">
        <v>195</v>
      </c>
      <c r="C98" s="11" t="s">
        <v>196</v>
      </c>
      <c r="D98" s="14" t="s">
        <v>8</v>
      </c>
    </row>
    <row r="99" ht="30" customHeight="1" spans="1:4">
      <c r="A99" s="11">
        <v>96</v>
      </c>
      <c r="B99" s="11" t="s">
        <v>197</v>
      </c>
      <c r="C99" s="14" t="s">
        <v>198</v>
      </c>
      <c r="D99" s="14" t="s">
        <v>8</v>
      </c>
    </row>
    <row r="1048142" s="4" customFormat="1" customHeight="1" spans="3:4">
      <c r="C1048142" s="5"/>
      <c r="D1048142" s="5"/>
    </row>
    <row r="1048143" s="4" customFormat="1" customHeight="1" spans="3:4">
      <c r="C1048143" s="5"/>
      <c r="D1048143" s="5"/>
    </row>
    <row r="1048144" s="4" customFormat="1" customHeight="1" spans="3:4">
      <c r="C1048144" s="5"/>
      <c r="D1048144" s="5"/>
    </row>
    <row r="1048145" s="4" customFormat="1" customHeight="1" spans="3:4">
      <c r="C1048145" s="5"/>
      <c r="D1048145" s="5"/>
    </row>
    <row r="1048146" s="4" customFormat="1" customHeight="1" spans="3:4">
      <c r="C1048146" s="5"/>
      <c r="D1048146" s="5"/>
    </row>
    <row r="1048147" s="4" customFormat="1" customHeight="1" spans="3:4">
      <c r="C1048147" s="5"/>
      <c r="D1048147" s="5"/>
    </row>
    <row r="1048148" s="4" customFormat="1" customHeight="1" spans="3:4">
      <c r="C1048148" s="5"/>
      <c r="D1048148" s="5"/>
    </row>
    <row r="1048149" s="4" customFormat="1" customHeight="1" spans="3:4">
      <c r="C1048149" s="5"/>
      <c r="D1048149" s="5"/>
    </row>
    <row r="1048150" s="4" customFormat="1" customHeight="1" spans="3:4">
      <c r="C1048150" s="5"/>
      <c r="D1048150" s="5"/>
    </row>
    <row r="1048151" s="4" customFormat="1" customHeight="1" spans="3:4">
      <c r="C1048151" s="5"/>
      <c r="D1048151" s="5"/>
    </row>
    <row r="1048152" s="4" customFormat="1" customHeight="1" spans="3:4">
      <c r="C1048152" s="5"/>
      <c r="D1048152" s="5"/>
    </row>
    <row r="1048153" s="4" customFormat="1" customHeight="1" spans="3:4">
      <c r="C1048153" s="5"/>
      <c r="D1048153" s="5"/>
    </row>
    <row r="1048154" s="4" customFormat="1" customHeight="1" spans="3:4">
      <c r="C1048154" s="5"/>
      <c r="D1048154" s="5"/>
    </row>
    <row r="1048155" s="4" customFormat="1" customHeight="1" spans="3:4">
      <c r="C1048155" s="5"/>
      <c r="D1048155" s="5"/>
    </row>
    <row r="1048156" s="4" customFormat="1" customHeight="1" spans="3:4">
      <c r="C1048156" s="5"/>
      <c r="D1048156" s="5"/>
    </row>
    <row r="1048157" s="4" customFormat="1" customHeight="1" spans="3:4">
      <c r="C1048157" s="5"/>
      <c r="D1048157" s="5"/>
    </row>
    <row r="1048158" s="4" customFormat="1" customHeight="1" spans="3:4">
      <c r="C1048158" s="5"/>
      <c r="D1048158" s="5"/>
    </row>
    <row r="1048159" s="4" customFormat="1" customHeight="1" spans="3:4">
      <c r="C1048159" s="5"/>
      <c r="D1048159" s="5"/>
    </row>
    <row r="1048160" s="4" customFormat="1" customHeight="1" spans="3:4">
      <c r="C1048160" s="5"/>
      <c r="D1048160" s="5"/>
    </row>
    <row r="1048161" s="4" customFormat="1" customHeight="1" spans="3:4">
      <c r="C1048161" s="5"/>
      <c r="D1048161" s="5"/>
    </row>
    <row r="1048162" s="4" customFormat="1" customHeight="1" spans="3:4">
      <c r="C1048162" s="5"/>
      <c r="D1048162" s="5"/>
    </row>
    <row r="1048163" s="4" customFormat="1" customHeight="1" spans="3:4">
      <c r="C1048163" s="5"/>
      <c r="D1048163" s="5"/>
    </row>
    <row r="1048164" s="4" customFormat="1" customHeight="1" spans="3:4">
      <c r="C1048164" s="5"/>
      <c r="D1048164" s="5"/>
    </row>
    <row r="1048165" s="4" customFormat="1" customHeight="1" spans="3:4">
      <c r="C1048165" s="5"/>
      <c r="D1048165" s="5"/>
    </row>
    <row r="1048166" s="4" customFormat="1" customHeight="1" spans="3:4">
      <c r="C1048166" s="5"/>
      <c r="D1048166" s="5"/>
    </row>
    <row r="1048167" s="4" customFormat="1" customHeight="1" spans="3:4">
      <c r="C1048167" s="5"/>
      <c r="D1048167" s="5"/>
    </row>
    <row r="1048168" s="4" customFormat="1" customHeight="1" spans="3:4">
      <c r="C1048168" s="5"/>
      <c r="D1048168" s="5"/>
    </row>
    <row r="1048169" s="4" customFormat="1" customHeight="1" spans="3:4">
      <c r="C1048169" s="5"/>
      <c r="D1048169" s="5"/>
    </row>
    <row r="1048170" s="4" customFormat="1" customHeight="1" spans="3:4">
      <c r="C1048170" s="5"/>
      <c r="D1048170" s="5"/>
    </row>
    <row r="1048171" s="4" customFormat="1" customHeight="1" spans="3:4">
      <c r="C1048171" s="5"/>
      <c r="D1048171" s="5"/>
    </row>
    <row r="1048172" s="4" customFormat="1" customHeight="1" spans="3:4">
      <c r="C1048172" s="5"/>
      <c r="D1048172" s="5"/>
    </row>
    <row r="1048173" s="4" customFormat="1" customHeight="1" spans="3:4">
      <c r="C1048173" s="5"/>
      <c r="D1048173" s="5"/>
    </row>
    <row r="1048174" s="4" customFormat="1" customHeight="1" spans="3:4">
      <c r="C1048174" s="5"/>
      <c r="D1048174" s="5"/>
    </row>
    <row r="1048175" s="4" customFormat="1" customHeight="1" spans="3:4">
      <c r="C1048175" s="5"/>
      <c r="D1048175" s="5"/>
    </row>
    <row r="1048176" s="4" customFormat="1" customHeight="1" spans="3:4">
      <c r="C1048176" s="5"/>
      <c r="D1048176" s="5"/>
    </row>
    <row r="1048177" s="4" customFormat="1" customHeight="1" spans="3:4">
      <c r="C1048177" s="5"/>
      <c r="D1048177" s="5"/>
    </row>
    <row r="1048178" s="4" customFormat="1" customHeight="1" spans="3:4">
      <c r="C1048178" s="5"/>
      <c r="D1048178" s="5"/>
    </row>
    <row r="1048179" s="4" customFormat="1" customHeight="1" spans="3:4">
      <c r="C1048179" s="5"/>
      <c r="D1048179" s="5"/>
    </row>
    <row r="1048180" s="4" customFormat="1" customHeight="1" spans="3:4">
      <c r="C1048180" s="5"/>
      <c r="D1048180" s="5"/>
    </row>
    <row r="1048181" s="4" customFormat="1" customHeight="1" spans="3:4">
      <c r="C1048181" s="5"/>
      <c r="D1048181" s="5"/>
    </row>
    <row r="1048182" s="4" customFormat="1" customHeight="1" spans="3:4">
      <c r="C1048182" s="5"/>
      <c r="D1048182" s="5"/>
    </row>
    <row r="1048183" s="4" customFormat="1" customHeight="1" spans="3:4">
      <c r="C1048183" s="5"/>
      <c r="D1048183" s="5"/>
    </row>
    <row r="1048184" s="4" customFormat="1" customHeight="1" spans="3:4">
      <c r="C1048184" s="5"/>
      <c r="D1048184" s="5"/>
    </row>
    <row r="1048185" s="4" customFormat="1" customHeight="1" spans="3:4">
      <c r="C1048185" s="5"/>
      <c r="D1048185" s="5"/>
    </row>
    <row r="1048186" s="4" customFormat="1" customHeight="1" spans="3:4">
      <c r="C1048186" s="5"/>
      <c r="D1048186" s="5"/>
    </row>
    <row r="1048187" s="4" customFormat="1" customHeight="1" spans="3:4">
      <c r="C1048187" s="5"/>
      <c r="D1048187" s="5"/>
    </row>
    <row r="1048188" s="4" customFormat="1" customHeight="1" spans="3:4">
      <c r="C1048188" s="5"/>
      <c r="D1048188" s="5"/>
    </row>
    <row r="1048189" s="4" customFormat="1" customHeight="1" spans="3:4">
      <c r="C1048189" s="5"/>
      <c r="D1048189" s="5"/>
    </row>
    <row r="1048190" s="4" customFormat="1" customHeight="1" spans="3:4">
      <c r="C1048190" s="5"/>
      <c r="D1048190" s="5"/>
    </row>
    <row r="1048191" s="4" customFormat="1" customHeight="1" spans="3:4">
      <c r="C1048191" s="5"/>
      <c r="D1048191" s="5"/>
    </row>
    <row r="1048192" s="4" customFormat="1" customHeight="1" spans="3:4">
      <c r="C1048192" s="5"/>
      <c r="D1048192" s="5"/>
    </row>
    <row r="1048193" s="4" customFormat="1" customHeight="1" spans="3:4">
      <c r="C1048193" s="5"/>
      <c r="D1048193" s="5"/>
    </row>
    <row r="1048194" s="4" customFormat="1" customHeight="1" spans="3:4">
      <c r="C1048194" s="5"/>
      <c r="D1048194" s="5"/>
    </row>
    <row r="1048195" s="4" customFormat="1" customHeight="1" spans="3:4">
      <c r="C1048195" s="5"/>
      <c r="D1048195" s="5"/>
    </row>
    <row r="1048196" s="4" customFormat="1" customHeight="1" spans="3:4">
      <c r="C1048196" s="5"/>
      <c r="D1048196" s="5"/>
    </row>
    <row r="1048197" s="4" customFormat="1" customHeight="1" spans="3:4">
      <c r="C1048197" s="5"/>
      <c r="D1048197" s="5"/>
    </row>
    <row r="1048198" s="4" customFormat="1" customHeight="1" spans="3:4">
      <c r="C1048198" s="5"/>
      <c r="D1048198" s="5"/>
    </row>
    <row r="1048199" s="4" customFormat="1" customHeight="1" spans="3:4">
      <c r="C1048199" s="5"/>
      <c r="D1048199" s="5"/>
    </row>
    <row r="1048200" s="4" customFormat="1" customHeight="1" spans="3:4">
      <c r="C1048200" s="5"/>
      <c r="D1048200" s="5"/>
    </row>
    <row r="1048201" s="4" customFormat="1" customHeight="1" spans="3:4">
      <c r="C1048201" s="5"/>
      <c r="D1048201" s="5"/>
    </row>
    <row r="1048202" s="4" customFormat="1" customHeight="1" spans="3:4">
      <c r="C1048202" s="5"/>
      <c r="D1048202" s="5"/>
    </row>
    <row r="1048203" s="4" customFormat="1" customHeight="1" spans="3:4">
      <c r="C1048203" s="5"/>
      <c r="D1048203" s="5"/>
    </row>
    <row r="1048204" s="4" customFormat="1" customHeight="1" spans="3:4">
      <c r="C1048204" s="5"/>
      <c r="D1048204" s="5"/>
    </row>
    <row r="1048205" s="4" customFormat="1" customHeight="1" spans="3:4">
      <c r="C1048205" s="5"/>
      <c r="D1048205" s="5"/>
    </row>
    <row r="1048206" s="4" customFormat="1" customHeight="1" spans="3:4">
      <c r="C1048206" s="5"/>
      <c r="D1048206" s="5"/>
    </row>
    <row r="1048207" s="4" customFormat="1" customHeight="1" spans="3:4">
      <c r="C1048207" s="5"/>
      <c r="D1048207" s="5"/>
    </row>
    <row r="1048208" s="4" customFormat="1" customHeight="1" spans="3:4">
      <c r="C1048208" s="5"/>
      <c r="D1048208" s="5"/>
    </row>
    <row r="1048209" s="4" customFormat="1" customHeight="1" spans="3:4">
      <c r="C1048209" s="5"/>
      <c r="D1048209" s="5"/>
    </row>
    <row r="1048210" s="4" customFormat="1" customHeight="1" spans="3:4">
      <c r="C1048210" s="5"/>
      <c r="D1048210" s="5"/>
    </row>
    <row r="1048211" s="4" customFormat="1" customHeight="1" spans="3:4">
      <c r="C1048211" s="5"/>
      <c r="D1048211" s="5"/>
    </row>
    <row r="1048212" s="4" customFormat="1" customHeight="1" spans="3:4">
      <c r="C1048212" s="5"/>
      <c r="D1048212" s="5"/>
    </row>
    <row r="1048213" s="4" customFormat="1" customHeight="1" spans="3:4">
      <c r="C1048213" s="5"/>
      <c r="D1048213" s="5"/>
    </row>
    <row r="1048214" s="4" customFormat="1" customHeight="1" spans="3:4">
      <c r="C1048214" s="5"/>
      <c r="D1048214" s="5"/>
    </row>
    <row r="1048215" s="4" customFormat="1" customHeight="1" spans="3:4">
      <c r="C1048215" s="5"/>
      <c r="D1048215" s="5"/>
    </row>
    <row r="1048216" s="4" customFormat="1" customHeight="1" spans="3:4">
      <c r="C1048216" s="5"/>
      <c r="D1048216" s="5"/>
    </row>
    <row r="1048217" s="4" customFormat="1" customHeight="1" spans="3:4">
      <c r="C1048217" s="5"/>
      <c r="D1048217" s="5"/>
    </row>
    <row r="1048218" s="4" customFormat="1" customHeight="1" spans="3:4">
      <c r="C1048218" s="5"/>
      <c r="D1048218" s="5"/>
    </row>
    <row r="1048219" s="4" customFormat="1" customHeight="1" spans="3:4">
      <c r="C1048219" s="5"/>
      <c r="D1048219" s="5"/>
    </row>
    <row r="1048220" s="4" customFormat="1" customHeight="1" spans="3:4">
      <c r="C1048220" s="5"/>
      <c r="D1048220" s="5"/>
    </row>
    <row r="1048221" s="4" customFormat="1" customHeight="1" spans="3:4">
      <c r="C1048221" s="5"/>
      <c r="D1048221" s="5"/>
    </row>
    <row r="1048222" s="4" customFormat="1" customHeight="1" spans="3:4">
      <c r="C1048222" s="5"/>
      <c r="D1048222" s="5"/>
    </row>
    <row r="1048223" s="4" customFormat="1" customHeight="1" spans="3:4">
      <c r="C1048223" s="5"/>
      <c r="D1048223" s="5"/>
    </row>
    <row r="1048224" s="4" customFormat="1" customHeight="1" spans="3:4">
      <c r="C1048224" s="5"/>
      <c r="D1048224" s="5"/>
    </row>
    <row r="1048225" s="4" customFormat="1" customHeight="1" spans="3:4">
      <c r="C1048225" s="5"/>
      <c r="D1048225" s="5"/>
    </row>
    <row r="1048226" s="4" customFormat="1" customHeight="1" spans="3:4">
      <c r="C1048226" s="5"/>
      <c r="D1048226" s="5"/>
    </row>
    <row r="1048227" s="4" customFormat="1" customHeight="1" spans="3:4">
      <c r="C1048227" s="5"/>
      <c r="D1048227" s="5"/>
    </row>
    <row r="1048228" s="4" customFormat="1" customHeight="1" spans="3:4">
      <c r="C1048228" s="5"/>
      <c r="D1048228" s="5"/>
    </row>
    <row r="1048229" s="4" customFormat="1" customHeight="1" spans="3:4">
      <c r="C1048229" s="5"/>
      <c r="D1048229" s="5"/>
    </row>
    <row r="1048230" s="4" customFormat="1" customHeight="1" spans="3:4">
      <c r="C1048230" s="5"/>
      <c r="D1048230" s="5"/>
    </row>
    <row r="1048231" s="4" customFormat="1" customHeight="1" spans="3:4">
      <c r="C1048231" s="5"/>
      <c r="D1048231" s="5"/>
    </row>
    <row r="1048232" s="4" customFormat="1" customHeight="1" spans="3:4">
      <c r="C1048232" s="5"/>
      <c r="D1048232" s="5"/>
    </row>
    <row r="1048233" s="4" customFormat="1" customHeight="1" spans="3:4">
      <c r="C1048233" s="5"/>
      <c r="D1048233" s="5"/>
    </row>
    <row r="1048234" s="4" customFormat="1" customHeight="1" spans="3:4">
      <c r="C1048234" s="5"/>
      <c r="D1048234" s="5"/>
    </row>
    <row r="1048235" s="4" customFormat="1" customHeight="1" spans="3:4">
      <c r="C1048235" s="5"/>
      <c r="D1048235" s="5"/>
    </row>
    <row r="1048236" s="4" customFormat="1" customHeight="1" spans="3:4">
      <c r="C1048236" s="5"/>
      <c r="D1048236" s="5"/>
    </row>
    <row r="1048237" s="4" customFormat="1" customHeight="1" spans="3:4">
      <c r="C1048237" s="5"/>
      <c r="D1048237" s="5"/>
    </row>
    <row r="1048238" s="4" customFormat="1" customHeight="1" spans="3:4">
      <c r="C1048238" s="5"/>
      <c r="D1048238" s="5"/>
    </row>
    <row r="1048239" s="4" customFormat="1" customHeight="1" spans="3:4">
      <c r="C1048239" s="5"/>
      <c r="D1048239" s="5"/>
    </row>
    <row r="1048240" s="4" customFormat="1" customHeight="1" spans="3:4">
      <c r="C1048240" s="5"/>
      <c r="D1048240" s="5"/>
    </row>
    <row r="1048241" s="4" customFormat="1" customHeight="1" spans="3:4">
      <c r="C1048241" s="5"/>
      <c r="D1048241" s="5"/>
    </row>
    <row r="1048242" s="4" customFormat="1" customHeight="1" spans="3:4">
      <c r="C1048242" s="5"/>
      <c r="D1048242" s="5"/>
    </row>
    <row r="1048243" s="4" customFormat="1" customHeight="1" spans="3:4">
      <c r="C1048243" s="5"/>
      <c r="D1048243" s="5"/>
    </row>
    <row r="1048244" s="4" customFormat="1" customHeight="1" spans="3:4">
      <c r="C1048244" s="5"/>
      <c r="D1048244" s="5"/>
    </row>
    <row r="1048245" s="4" customFormat="1" customHeight="1" spans="3:4">
      <c r="C1048245" s="5"/>
      <c r="D1048245" s="5"/>
    </row>
    <row r="1048246" s="4" customFormat="1" customHeight="1" spans="3:4">
      <c r="C1048246" s="5"/>
      <c r="D1048246" s="5"/>
    </row>
    <row r="1048247" s="4" customFormat="1" customHeight="1" spans="3:4">
      <c r="C1048247" s="5"/>
      <c r="D1048247" s="5"/>
    </row>
    <row r="1048248" s="4" customFormat="1" customHeight="1" spans="3:4">
      <c r="C1048248" s="5"/>
      <c r="D1048248" s="5"/>
    </row>
    <row r="1048249" s="4" customFormat="1" customHeight="1" spans="3:4">
      <c r="C1048249" s="5"/>
      <c r="D1048249" s="5"/>
    </row>
    <row r="1048250" s="4" customFormat="1" customHeight="1" spans="3:4">
      <c r="C1048250" s="5"/>
      <c r="D1048250" s="5"/>
    </row>
    <row r="1048251" s="4" customFormat="1" customHeight="1" spans="3:4">
      <c r="C1048251" s="5"/>
      <c r="D1048251" s="5"/>
    </row>
    <row r="1048252" s="4" customFormat="1" customHeight="1" spans="3:4">
      <c r="C1048252" s="5"/>
      <c r="D1048252" s="5"/>
    </row>
    <row r="1048253" s="4" customFormat="1" customHeight="1" spans="3:4">
      <c r="C1048253" s="5"/>
      <c r="D1048253" s="5"/>
    </row>
    <row r="1048254" s="4" customFormat="1" customHeight="1" spans="3:4">
      <c r="C1048254" s="5"/>
      <c r="D1048254" s="5"/>
    </row>
    <row r="1048255" s="4" customFormat="1" customHeight="1" spans="3:4">
      <c r="C1048255" s="5"/>
      <c r="D1048255" s="5"/>
    </row>
    <row r="1048256" s="4" customFormat="1" customHeight="1" spans="3:4">
      <c r="C1048256" s="5"/>
      <c r="D1048256" s="5"/>
    </row>
    <row r="1048257" s="4" customFormat="1" customHeight="1" spans="3:4">
      <c r="C1048257" s="5"/>
      <c r="D1048257" s="5"/>
    </row>
    <row r="1048258" s="4" customFormat="1" customHeight="1" spans="3:4">
      <c r="C1048258" s="5"/>
      <c r="D1048258" s="5"/>
    </row>
    <row r="1048259" s="4" customFormat="1" customHeight="1" spans="3:4">
      <c r="C1048259" s="5"/>
      <c r="D1048259" s="5"/>
    </row>
    <row r="1048260" s="4" customFormat="1" customHeight="1" spans="3:4">
      <c r="C1048260" s="5"/>
      <c r="D1048260" s="5"/>
    </row>
    <row r="1048261" s="4" customFormat="1" customHeight="1" spans="3:4">
      <c r="C1048261" s="5"/>
      <c r="D1048261" s="5"/>
    </row>
    <row r="1048262" s="4" customFormat="1" customHeight="1" spans="3:4">
      <c r="C1048262" s="5"/>
      <c r="D1048262" s="5"/>
    </row>
    <row r="1048263" s="4" customFormat="1" customHeight="1" spans="3:4">
      <c r="C1048263" s="5"/>
      <c r="D1048263" s="5"/>
    </row>
    <row r="1048264" s="4" customFormat="1" customHeight="1" spans="3:4">
      <c r="C1048264" s="5"/>
      <c r="D1048264" s="5"/>
    </row>
    <row r="1048265" s="4" customFormat="1" customHeight="1" spans="3:4">
      <c r="C1048265" s="5"/>
      <c r="D1048265" s="5"/>
    </row>
    <row r="1048266" s="4" customFormat="1" customHeight="1" spans="3:4">
      <c r="C1048266" s="5"/>
      <c r="D1048266" s="5"/>
    </row>
    <row r="1048267" s="4" customFormat="1" customHeight="1" spans="3:4">
      <c r="C1048267" s="5"/>
      <c r="D1048267" s="5"/>
    </row>
    <row r="1048268" s="4" customFormat="1" customHeight="1" spans="3:4">
      <c r="C1048268" s="5"/>
      <c r="D1048268" s="5"/>
    </row>
    <row r="1048269" s="4" customFormat="1" customHeight="1" spans="3:4">
      <c r="C1048269" s="5"/>
      <c r="D1048269" s="5"/>
    </row>
    <row r="1048270" s="4" customFormat="1" customHeight="1" spans="3:4">
      <c r="C1048270" s="5"/>
      <c r="D1048270" s="5"/>
    </row>
    <row r="1048271" s="4" customFormat="1" customHeight="1" spans="3:4">
      <c r="C1048271" s="5"/>
      <c r="D1048271" s="5"/>
    </row>
    <row r="1048272" s="4" customFormat="1" customHeight="1" spans="3:4">
      <c r="C1048272" s="5"/>
      <c r="D1048272" s="5"/>
    </row>
    <row r="1048273" s="4" customFormat="1" customHeight="1" spans="3:4">
      <c r="C1048273" s="5"/>
      <c r="D1048273" s="5"/>
    </row>
    <row r="1048274" s="4" customFormat="1" customHeight="1" spans="3:4">
      <c r="C1048274" s="5"/>
      <c r="D1048274" s="5"/>
    </row>
    <row r="1048275" s="4" customFormat="1" customHeight="1" spans="3:4">
      <c r="C1048275" s="5"/>
      <c r="D1048275" s="5"/>
    </row>
    <row r="1048276" s="4" customFormat="1" customHeight="1" spans="3:4">
      <c r="C1048276" s="5"/>
      <c r="D1048276" s="5"/>
    </row>
    <row r="1048277" s="4" customFormat="1" customHeight="1" spans="3:4">
      <c r="C1048277" s="5"/>
      <c r="D1048277" s="5"/>
    </row>
    <row r="1048278" s="4" customFormat="1" customHeight="1" spans="3:4">
      <c r="C1048278" s="5"/>
      <c r="D1048278" s="5"/>
    </row>
    <row r="1048279" s="4" customFormat="1" customHeight="1" spans="3:4">
      <c r="C1048279" s="5"/>
      <c r="D1048279" s="5"/>
    </row>
    <row r="1048280" s="4" customFormat="1" customHeight="1" spans="3:4">
      <c r="C1048280" s="5"/>
      <c r="D1048280" s="5"/>
    </row>
    <row r="1048281" s="4" customFormat="1" customHeight="1" spans="3:4">
      <c r="C1048281" s="5"/>
      <c r="D1048281" s="5"/>
    </row>
    <row r="1048282" s="4" customFormat="1" customHeight="1" spans="3:4">
      <c r="C1048282" s="5"/>
      <c r="D1048282" s="5"/>
    </row>
    <row r="1048283" s="4" customFormat="1" customHeight="1" spans="3:4">
      <c r="C1048283" s="5"/>
      <c r="D1048283" s="5"/>
    </row>
    <row r="1048284" s="4" customFormat="1" customHeight="1" spans="3:4">
      <c r="C1048284" s="5"/>
      <c r="D1048284" s="5"/>
    </row>
    <row r="1048285" s="4" customFormat="1" customHeight="1" spans="3:4">
      <c r="C1048285" s="5"/>
      <c r="D1048285" s="5"/>
    </row>
    <row r="1048286" s="4" customFormat="1" customHeight="1" spans="3:4">
      <c r="C1048286" s="5"/>
      <c r="D1048286" s="5"/>
    </row>
    <row r="1048287" s="4" customFormat="1" customHeight="1" spans="3:4">
      <c r="C1048287" s="5"/>
      <c r="D1048287" s="5"/>
    </row>
    <row r="1048288" s="4" customFormat="1" customHeight="1" spans="3:4">
      <c r="C1048288" s="5"/>
      <c r="D1048288" s="5"/>
    </row>
    <row r="1048289" s="4" customFormat="1" customHeight="1" spans="3:4">
      <c r="C1048289" s="5"/>
      <c r="D1048289" s="5"/>
    </row>
    <row r="1048290" s="4" customFormat="1" customHeight="1" spans="3:4">
      <c r="C1048290" s="5"/>
      <c r="D1048290" s="5"/>
    </row>
    <row r="1048291" s="4" customFormat="1" customHeight="1" spans="3:4">
      <c r="C1048291" s="5"/>
      <c r="D1048291" s="5"/>
    </row>
    <row r="1048292" s="4" customFormat="1" customHeight="1" spans="3:4">
      <c r="C1048292" s="5"/>
      <c r="D1048292" s="5"/>
    </row>
    <row r="1048293" s="4" customFormat="1" customHeight="1" spans="3:4">
      <c r="C1048293" s="5"/>
      <c r="D1048293" s="5"/>
    </row>
    <row r="1048294" s="4" customFormat="1" customHeight="1" spans="3:4">
      <c r="C1048294" s="5"/>
      <c r="D1048294" s="5"/>
    </row>
    <row r="1048295" s="4" customFormat="1" customHeight="1" spans="3:4">
      <c r="C1048295" s="5"/>
      <c r="D1048295" s="5"/>
    </row>
    <row r="1048296" s="4" customFormat="1" customHeight="1" spans="3:4">
      <c r="C1048296" s="5"/>
      <c r="D1048296" s="5"/>
    </row>
    <row r="1048297" s="4" customFormat="1" customHeight="1" spans="3:4">
      <c r="C1048297" s="5"/>
      <c r="D1048297" s="5"/>
    </row>
    <row r="1048298" s="4" customFormat="1" customHeight="1" spans="3:4">
      <c r="C1048298" s="5"/>
      <c r="D1048298" s="5"/>
    </row>
    <row r="1048299" s="4" customFormat="1" customHeight="1" spans="3:4">
      <c r="C1048299" s="5"/>
      <c r="D1048299" s="5"/>
    </row>
    <row r="1048300" s="4" customFormat="1" customHeight="1" spans="3:4">
      <c r="C1048300" s="5"/>
      <c r="D1048300" s="5"/>
    </row>
    <row r="1048301" s="4" customFormat="1" customHeight="1" spans="3:4">
      <c r="C1048301" s="5"/>
      <c r="D1048301" s="5"/>
    </row>
    <row r="1048302" s="4" customFormat="1" customHeight="1" spans="3:4">
      <c r="C1048302" s="5"/>
      <c r="D1048302" s="5"/>
    </row>
    <row r="1048303" s="4" customFormat="1" customHeight="1" spans="3:4">
      <c r="C1048303" s="5"/>
      <c r="D1048303" s="5"/>
    </row>
    <row r="1048304" s="4" customFormat="1" customHeight="1" spans="3:4">
      <c r="C1048304" s="5"/>
      <c r="D1048304" s="5"/>
    </row>
    <row r="1048305" s="4" customFormat="1" customHeight="1" spans="3:4">
      <c r="C1048305" s="5"/>
      <c r="D1048305" s="5"/>
    </row>
    <row r="1048306" s="4" customFormat="1" customHeight="1" spans="3:4">
      <c r="C1048306" s="5"/>
      <c r="D1048306" s="5"/>
    </row>
    <row r="1048307" s="4" customFormat="1" customHeight="1" spans="3:4">
      <c r="C1048307" s="5"/>
      <c r="D1048307" s="5"/>
    </row>
    <row r="1048308" s="4" customFormat="1" customHeight="1" spans="3:4">
      <c r="C1048308" s="5"/>
      <c r="D1048308" s="5"/>
    </row>
    <row r="1048309" s="4" customFormat="1" customHeight="1" spans="3:4">
      <c r="C1048309" s="5"/>
      <c r="D1048309" s="5"/>
    </row>
    <row r="1048310" s="4" customFormat="1" customHeight="1" spans="3:4">
      <c r="C1048310" s="5"/>
      <c r="D1048310" s="5"/>
    </row>
    <row r="1048311" s="4" customFormat="1" customHeight="1" spans="3:4">
      <c r="C1048311" s="5"/>
      <c r="D1048311" s="5"/>
    </row>
    <row r="1048312" s="4" customFormat="1" customHeight="1" spans="3:4">
      <c r="C1048312" s="5"/>
      <c r="D1048312" s="5"/>
    </row>
    <row r="1048313" s="4" customFormat="1" customHeight="1" spans="3:4">
      <c r="C1048313" s="5"/>
      <c r="D1048313" s="5"/>
    </row>
    <row r="1048314" s="4" customFormat="1" customHeight="1" spans="3:4">
      <c r="C1048314" s="5"/>
      <c r="D1048314" s="5"/>
    </row>
    <row r="1048315" s="4" customFormat="1" customHeight="1" spans="3:4">
      <c r="C1048315" s="5"/>
      <c r="D1048315" s="5"/>
    </row>
    <row r="1048316" s="4" customFormat="1" customHeight="1" spans="3:4">
      <c r="C1048316" s="5"/>
      <c r="D1048316" s="5"/>
    </row>
    <row r="1048317" s="4" customFormat="1" customHeight="1" spans="3:4">
      <c r="C1048317" s="5"/>
      <c r="D1048317" s="5"/>
    </row>
    <row r="1048318" s="4" customFormat="1" customHeight="1" spans="3:4">
      <c r="C1048318" s="5"/>
      <c r="D1048318" s="5"/>
    </row>
    <row r="1048319" s="4" customFormat="1" customHeight="1" spans="3:4">
      <c r="C1048319" s="5"/>
      <c r="D1048319" s="5"/>
    </row>
    <row r="1048320" s="4" customFormat="1" customHeight="1" spans="3:4">
      <c r="C1048320" s="5"/>
      <c r="D1048320" s="5"/>
    </row>
    <row r="1048321" s="4" customFormat="1" customHeight="1" spans="3:4">
      <c r="C1048321" s="5"/>
      <c r="D1048321" s="5"/>
    </row>
    <row r="1048322" s="4" customFormat="1" customHeight="1" spans="3:4">
      <c r="C1048322" s="5"/>
      <c r="D1048322" s="5"/>
    </row>
    <row r="1048323" s="4" customFormat="1" customHeight="1" spans="3:4">
      <c r="C1048323" s="5"/>
      <c r="D1048323" s="5"/>
    </row>
    <row r="1048324" s="4" customFormat="1" customHeight="1" spans="3:4">
      <c r="C1048324" s="5"/>
      <c r="D1048324" s="5"/>
    </row>
    <row r="1048325" s="4" customFormat="1" customHeight="1" spans="3:4">
      <c r="C1048325" s="5"/>
      <c r="D1048325" s="5"/>
    </row>
    <row r="1048326" s="4" customFormat="1" customHeight="1" spans="3:4">
      <c r="C1048326" s="5"/>
      <c r="D1048326" s="5"/>
    </row>
    <row r="1048327" s="4" customFormat="1" customHeight="1" spans="3:4">
      <c r="C1048327" s="5"/>
      <c r="D1048327" s="5"/>
    </row>
    <row r="1048328" s="4" customFormat="1" customHeight="1" spans="3:4">
      <c r="C1048328" s="5"/>
      <c r="D1048328" s="5"/>
    </row>
    <row r="1048329" s="4" customFormat="1" customHeight="1" spans="3:4">
      <c r="C1048329" s="5"/>
      <c r="D1048329" s="5"/>
    </row>
    <row r="1048330" s="4" customFormat="1" customHeight="1" spans="3:4">
      <c r="C1048330" s="5"/>
      <c r="D1048330" s="5"/>
    </row>
    <row r="1048331" s="4" customFormat="1" customHeight="1" spans="3:4">
      <c r="C1048331" s="5"/>
      <c r="D1048331" s="5"/>
    </row>
    <row r="1048332" s="4" customFormat="1" customHeight="1" spans="3:4">
      <c r="C1048332" s="5"/>
      <c r="D1048332" s="5"/>
    </row>
    <row r="1048333" s="4" customFormat="1" customHeight="1" spans="3:4">
      <c r="C1048333" s="5"/>
      <c r="D1048333" s="5"/>
    </row>
    <row r="1048334" s="4" customFormat="1" customHeight="1" spans="3:4">
      <c r="C1048334" s="5"/>
      <c r="D1048334" s="5"/>
    </row>
    <row r="1048335" s="4" customFormat="1" customHeight="1" spans="3:4">
      <c r="C1048335" s="5"/>
      <c r="D1048335" s="5"/>
    </row>
    <row r="1048336" s="4" customFormat="1" customHeight="1" spans="3:4">
      <c r="C1048336" s="5"/>
      <c r="D1048336" s="5"/>
    </row>
    <row r="1048337" s="4" customFormat="1" customHeight="1" spans="3:4">
      <c r="C1048337" s="5"/>
      <c r="D1048337" s="5"/>
    </row>
    <row r="1048338" s="4" customFormat="1" customHeight="1" spans="3:4">
      <c r="C1048338" s="5"/>
      <c r="D1048338" s="5"/>
    </row>
    <row r="1048339" s="4" customFormat="1" customHeight="1" spans="3:4">
      <c r="C1048339" s="5"/>
      <c r="D1048339" s="5"/>
    </row>
    <row r="1048340" s="4" customFormat="1" customHeight="1" spans="3:4">
      <c r="C1048340" s="5"/>
      <c r="D1048340" s="5"/>
    </row>
    <row r="1048341" s="4" customFormat="1" customHeight="1" spans="3:4">
      <c r="C1048341" s="5"/>
      <c r="D1048341" s="5"/>
    </row>
    <row r="1048342" s="4" customFormat="1" customHeight="1" spans="3:4">
      <c r="C1048342" s="5"/>
      <c r="D1048342" s="5"/>
    </row>
    <row r="1048343" s="4" customFormat="1" customHeight="1" spans="3:4">
      <c r="C1048343" s="5"/>
      <c r="D1048343" s="5"/>
    </row>
    <row r="1048344" s="4" customFormat="1" customHeight="1" spans="3:4">
      <c r="C1048344" s="5"/>
      <c r="D1048344" s="5"/>
    </row>
    <row r="1048345" s="4" customFormat="1" customHeight="1" spans="3:4">
      <c r="C1048345" s="5"/>
      <c r="D1048345" s="5"/>
    </row>
    <row r="1048346" s="4" customFormat="1" customHeight="1" spans="3:4">
      <c r="C1048346" s="5"/>
      <c r="D1048346" s="5"/>
    </row>
    <row r="1048347" s="4" customFormat="1" customHeight="1" spans="3:4">
      <c r="C1048347" s="5"/>
      <c r="D1048347" s="5"/>
    </row>
    <row r="1048348" s="4" customFormat="1" customHeight="1" spans="3:4">
      <c r="C1048348" s="5"/>
      <c r="D1048348" s="5"/>
    </row>
    <row r="1048349" s="4" customFormat="1" customHeight="1" spans="3:4">
      <c r="C1048349" s="5"/>
      <c r="D1048349" s="5"/>
    </row>
    <row r="1048350" s="4" customFormat="1" customHeight="1" spans="3:4">
      <c r="C1048350" s="5"/>
      <c r="D1048350" s="5"/>
    </row>
    <row r="1048351" s="4" customFormat="1" customHeight="1" spans="3:4">
      <c r="C1048351" s="5"/>
      <c r="D1048351" s="5"/>
    </row>
    <row r="1048352" s="4" customFormat="1" customHeight="1" spans="3:4">
      <c r="C1048352" s="5"/>
      <c r="D1048352" s="5"/>
    </row>
    <row r="1048353" s="4" customFormat="1" customHeight="1" spans="3:4">
      <c r="C1048353" s="5"/>
      <c r="D1048353" s="5"/>
    </row>
    <row r="1048354" s="4" customFormat="1" customHeight="1" spans="3:4">
      <c r="C1048354" s="5"/>
      <c r="D1048354" s="5"/>
    </row>
    <row r="1048355" s="4" customFormat="1" customHeight="1" spans="3:4">
      <c r="C1048355" s="5"/>
      <c r="D1048355" s="5"/>
    </row>
    <row r="1048356" s="4" customFormat="1" customHeight="1" spans="3:4">
      <c r="C1048356" s="5"/>
      <c r="D1048356" s="5"/>
    </row>
    <row r="1048357" s="4" customFormat="1" customHeight="1" spans="3:4">
      <c r="C1048357" s="5"/>
      <c r="D1048357" s="5"/>
    </row>
    <row r="1048358" s="4" customFormat="1" customHeight="1" spans="3:4">
      <c r="C1048358" s="5"/>
      <c r="D1048358" s="5"/>
    </row>
    <row r="1048359" s="4" customFormat="1" customHeight="1" spans="3:4">
      <c r="C1048359" s="5"/>
      <c r="D1048359" s="5"/>
    </row>
    <row r="1048360" s="4" customFormat="1" customHeight="1" spans="3:4">
      <c r="C1048360" s="5"/>
      <c r="D1048360" s="5"/>
    </row>
    <row r="1048361" s="4" customFormat="1" customHeight="1" spans="3:4">
      <c r="C1048361" s="5"/>
      <c r="D1048361" s="5"/>
    </row>
    <row r="1048362" s="4" customFormat="1" customHeight="1" spans="3:4">
      <c r="C1048362" s="5"/>
      <c r="D1048362" s="5"/>
    </row>
    <row r="1048363" s="4" customFormat="1" customHeight="1" spans="3:4">
      <c r="C1048363" s="5"/>
      <c r="D1048363" s="5"/>
    </row>
    <row r="1048364" s="4" customFormat="1" customHeight="1" spans="3:4">
      <c r="C1048364" s="5"/>
      <c r="D1048364" s="5"/>
    </row>
    <row r="1048365" s="4" customFormat="1" customHeight="1" spans="3:4">
      <c r="C1048365" s="5"/>
      <c r="D1048365" s="5"/>
    </row>
    <row r="1048366" s="4" customFormat="1" customHeight="1" spans="3:4">
      <c r="C1048366" s="5"/>
      <c r="D1048366" s="5"/>
    </row>
    <row r="1048367" s="4" customFormat="1" customHeight="1" spans="3:4">
      <c r="C1048367" s="5"/>
      <c r="D1048367" s="5"/>
    </row>
    <row r="1048368" s="4" customFormat="1" customHeight="1" spans="3:4">
      <c r="C1048368" s="5"/>
      <c r="D1048368" s="5"/>
    </row>
    <row r="1048369" s="4" customFormat="1" customHeight="1" spans="3:4">
      <c r="C1048369" s="5"/>
      <c r="D1048369" s="5"/>
    </row>
    <row r="1048370" s="4" customFormat="1" customHeight="1" spans="3:4">
      <c r="C1048370" s="5"/>
      <c r="D1048370" s="5"/>
    </row>
    <row r="1048371" s="4" customFormat="1" customHeight="1" spans="3:4">
      <c r="C1048371" s="5"/>
      <c r="D1048371" s="5"/>
    </row>
    <row r="1048372" s="4" customFormat="1" customHeight="1" spans="3:4">
      <c r="C1048372" s="5"/>
      <c r="D1048372" s="5"/>
    </row>
    <row r="1048373" s="4" customFormat="1" customHeight="1" spans="3:4">
      <c r="C1048373" s="5"/>
      <c r="D1048373" s="5"/>
    </row>
    <row r="1048374" s="4" customFormat="1" customHeight="1" spans="3:4">
      <c r="C1048374" s="5"/>
      <c r="D1048374" s="5"/>
    </row>
    <row r="1048375" s="4" customFormat="1" customHeight="1" spans="3:4">
      <c r="C1048375" s="5"/>
      <c r="D1048375" s="5"/>
    </row>
    <row r="1048376" s="4" customFormat="1" customHeight="1" spans="3:4">
      <c r="C1048376" s="5"/>
      <c r="D1048376" s="5"/>
    </row>
    <row r="1048377" s="4" customFormat="1" customHeight="1" spans="3:4">
      <c r="C1048377" s="5"/>
      <c r="D1048377" s="5"/>
    </row>
    <row r="1048378" s="4" customFormat="1" customHeight="1" spans="3:4">
      <c r="C1048378" s="5"/>
      <c r="D1048378" s="5"/>
    </row>
    <row r="1048379" s="4" customFormat="1" customHeight="1" spans="3:4">
      <c r="C1048379" s="5"/>
      <c r="D1048379" s="5"/>
    </row>
    <row r="1048380" s="4" customFormat="1" customHeight="1" spans="3:4">
      <c r="C1048380" s="5"/>
      <c r="D1048380" s="5"/>
    </row>
    <row r="1048381" s="4" customFormat="1" customHeight="1" spans="3:4">
      <c r="C1048381" s="5"/>
      <c r="D1048381" s="5"/>
    </row>
    <row r="1048382" s="4" customFormat="1" customHeight="1" spans="3:4">
      <c r="C1048382" s="5"/>
      <c r="D1048382" s="5"/>
    </row>
    <row r="1048383" s="4" customFormat="1" customHeight="1" spans="3:4">
      <c r="C1048383" s="5"/>
      <c r="D1048383" s="5"/>
    </row>
    <row r="1048384" s="4" customFormat="1" customHeight="1" spans="3:4">
      <c r="C1048384" s="5"/>
      <c r="D1048384" s="5"/>
    </row>
    <row r="1048385" s="4" customFormat="1" customHeight="1" spans="3:4">
      <c r="C1048385" s="5"/>
      <c r="D1048385" s="5"/>
    </row>
    <row r="1048386" s="4" customFormat="1" customHeight="1" spans="3:4">
      <c r="C1048386" s="5"/>
      <c r="D1048386" s="5"/>
    </row>
    <row r="1048387" s="4" customFormat="1" customHeight="1" spans="3:4">
      <c r="C1048387" s="5"/>
      <c r="D1048387" s="5"/>
    </row>
    <row r="1048388" s="4" customFormat="1" customHeight="1" spans="3:4">
      <c r="C1048388" s="5"/>
      <c r="D1048388" s="5"/>
    </row>
    <row r="1048389" s="4" customFormat="1" customHeight="1" spans="3:4">
      <c r="C1048389" s="5"/>
      <c r="D1048389" s="5"/>
    </row>
    <row r="1048390" s="4" customFormat="1" customHeight="1" spans="3:4">
      <c r="C1048390" s="5"/>
      <c r="D1048390" s="5"/>
    </row>
    <row r="1048391" s="4" customFormat="1" customHeight="1" spans="3:4">
      <c r="C1048391" s="5"/>
      <c r="D1048391" s="5"/>
    </row>
    <row r="1048392" s="4" customFormat="1" customHeight="1" spans="3:4">
      <c r="C1048392" s="5"/>
      <c r="D1048392" s="5"/>
    </row>
    <row r="1048393" s="4" customFormat="1" customHeight="1" spans="3:4">
      <c r="C1048393" s="5"/>
      <c r="D1048393" s="5"/>
    </row>
    <row r="1048394" s="4" customFormat="1" customHeight="1" spans="3:4">
      <c r="C1048394" s="5"/>
      <c r="D1048394" s="5"/>
    </row>
    <row r="1048395" s="4" customFormat="1" customHeight="1" spans="3:4">
      <c r="C1048395" s="5"/>
      <c r="D1048395" s="5"/>
    </row>
    <row r="1048396" s="4" customFormat="1" customHeight="1" spans="3:4">
      <c r="C1048396" s="5"/>
      <c r="D1048396" s="5"/>
    </row>
    <row r="1048397" ht="14.25" customHeight="1"/>
    <row r="1048398" ht="14.25" customHeight="1"/>
    <row r="1048399" ht="14.25" customHeight="1"/>
    <row r="1048400" ht="14.25" customHeight="1"/>
    <row r="1048401" ht="14.25" customHeight="1"/>
    <row r="1048402" ht="14.25" customHeight="1"/>
    <row r="1048403" ht="14.25" customHeight="1"/>
    <row r="1048404" ht="14.25" customHeight="1"/>
    <row r="1048405" ht="14.25" customHeight="1"/>
    <row r="1048406" ht="14.25" customHeight="1"/>
    <row r="1048407" ht="14.25" customHeight="1"/>
    <row r="1048408" ht="14.25" customHeight="1"/>
    <row r="1048409" ht="14.25" customHeight="1"/>
    <row r="1048410" ht="14.25" customHeight="1"/>
    <row r="1048411" ht="14.25" customHeight="1"/>
    <row r="1048412" ht="14.25" customHeight="1"/>
    <row r="1048413" ht="14.25" customHeight="1"/>
    <row r="1048414" ht="14.25" customHeight="1"/>
    <row r="1048415" ht="14.25" customHeight="1"/>
    <row r="1048416" ht="14.25" customHeight="1"/>
    <row r="1048417" ht="14.25" customHeight="1"/>
    <row r="1048418" ht="14.25" customHeight="1"/>
    <row r="1048419" ht="14.25" customHeight="1"/>
    <row r="1048420" ht="14.25" customHeight="1"/>
    <row r="1048421" ht="14.25" customHeight="1"/>
    <row r="1048422" ht="14.25" customHeight="1"/>
    <row r="1048423" ht="14.25" customHeight="1"/>
    <row r="1048424" ht="14.25" customHeight="1"/>
    <row r="1048425" ht="14.25" customHeight="1"/>
    <row r="1048426" ht="14.25" customHeight="1"/>
    <row r="1048427" ht="14.25" customHeight="1"/>
    <row r="1048428" ht="14.25" customHeight="1"/>
    <row r="1048429" ht="14.25" customHeight="1"/>
    <row r="1048430" ht="14.25" customHeight="1"/>
    <row r="1048431" ht="14.25" customHeight="1"/>
    <row r="1048432" ht="14.25" customHeight="1"/>
    <row r="1048433" ht="14.25" customHeight="1"/>
    <row r="1048434" ht="14.25" customHeight="1"/>
    <row r="1048435" ht="14.25" customHeight="1"/>
    <row r="1048436" ht="14.25" customHeight="1"/>
    <row r="1048437" ht="14.25" customHeight="1"/>
    <row r="1048438" ht="14.25" customHeight="1"/>
    <row r="1048439" ht="14.25" customHeight="1"/>
    <row r="1048440" ht="14.25" customHeight="1"/>
    <row r="1048441" ht="14.25" customHeight="1"/>
    <row r="1048442" ht="14.25" customHeight="1"/>
    <row r="1048443" ht="14.25" customHeight="1"/>
    <row r="1048444" ht="14.25" customHeight="1"/>
    <row r="1048445" ht="14.25" customHeight="1"/>
    <row r="1048446" ht="14.25" customHeight="1"/>
    <row r="1048447" ht="14.25" customHeight="1"/>
    <row r="1048448" ht="14.25" customHeight="1"/>
  </sheetData>
  <autoFilter xmlns:etc="http://www.wps.cn/officeDocument/2017/etCustomData" ref="B3:E99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sortState ref="B4:E351">
    <sortCondition ref="B4"/>
  </sortState>
  <mergeCells count="1">
    <mergeCell ref="A2:D2"/>
  </mergeCells>
  <conditionalFormatting sqref="C2">
    <cfRule type="duplicateValues" dxfId="0" priority="1"/>
  </conditionalFormatting>
  <printOptions horizontalCentered="1"/>
  <pageMargins left="0.554861111111111" right="0.554861111111111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14"/>
  <sheetViews>
    <sheetView workbookViewId="0">
      <pane ySplit="1" topLeftCell="A2" activePane="bottomLeft" state="frozen"/>
      <selection/>
      <selection pane="bottomLeft" activeCell="J11" sqref="J11"/>
    </sheetView>
  </sheetViews>
  <sheetFormatPr defaultColWidth="8" defaultRowHeight="26" customHeight="1" outlineLevelCol="3"/>
  <cols>
    <col min="1" max="1" width="8" style="4"/>
    <col min="2" max="2" width="18.875" style="4" customWidth="1"/>
    <col min="3" max="3" width="33.625" style="5" customWidth="1"/>
    <col min="4" max="4" width="25.875" style="5" customWidth="1"/>
    <col min="5" max="5" width="18" style="4" customWidth="1"/>
    <col min="6" max="16384" width="8" style="4"/>
  </cols>
  <sheetData>
    <row r="1" s="1" customFormat="1" ht="28" customHeight="1" spans="1:4">
      <c r="A1" s="6" t="s">
        <v>199</v>
      </c>
      <c r="D1" s="7"/>
    </row>
    <row r="2" s="2" customFormat="1" ht="55" customHeight="1" spans="1:4">
      <c r="A2" s="8" t="s">
        <v>200</v>
      </c>
      <c r="B2" s="8"/>
      <c r="C2" s="8"/>
      <c r="D2" s="8"/>
    </row>
    <row r="3" s="3" customFormat="1" ht="30" customHeight="1" spans="1:4">
      <c r="A3" s="9" t="s">
        <v>2</v>
      </c>
      <c r="B3" s="10" t="s">
        <v>201</v>
      </c>
      <c r="C3" s="10" t="s">
        <v>202</v>
      </c>
      <c r="D3" s="10" t="s">
        <v>5</v>
      </c>
    </row>
    <row r="4" s="4" customFormat="1" ht="30" customHeight="1" spans="1:4">
      <c r="A4" s="11">
        <v>1</v>
      </c>
      <c r="B4" s="12" t="s">
        <v>203</v>
      </c>
      <c r="C4" s="12" t="s">
        <v>204</v>
      </c>
      <c r="D4" s="12" t="s">
        <v>8</v>
      </c>
    </row>
    <row r="5" s="4" customFormat="1" ht="30" customHeight="1" spans="1:4">
      <c r="A5" s="11">
        <v>2</v>
      </c>
      <c r="B5" s="11" t="s">
        <v>205</v>
      </c>
      <c r="C5" s="11" t="s">
        <v>206</v>
      </c>
      <c r="D5" s="12" t="s">
        <v>8</v>
      </c>
    </row>
    <row r="6" s="4" customFormat="1" ht="30" customHeight="1" spans="1:4">
      <c r="A6" s="11">
        <v>3</v>
      </c>
      <c r="B6" s="11" t="s">
        <v>207</v>
      </c>
      <c r="C6" s="11" t="s">
        <v>208</v>
      </c>
      <c r="D6" s="12" t="s">
        <v>8</v>
      </c>
    </row>
    <row r="7" s="4" customFormat="1" ht="30" customHeight="1" spans="1:4">
      <c r="A7" s="11">
        <v>4</v>
      </c>
      <c r="B7" s="11" t="s">
        <v>209</v>
      </c>
      <c r="C7" s="11" t="s">
        <v>210</v>
      </c>
      <c r="D7" s="12" t="s">
        <v>8</v>
      </c>
    </row>
    <row r="8" s="4" customFormat="1" ht="30" customHeight="1" spans="1:4">
      <c r="A8" s="11">
        <v>5</v>
      </c>
      <c r="B8" s="11" t="s">
        <v>211</v>
      </c>
      <c r="C8" s="11" t="s">
        <v>212</v>
      </c>
      <c r="D8" s="12" t="s">
        <v>8</v>
      </c>
    </row>
    <row r="9" s="4" customFormat="1" ht="30" customHeight="1" spans="1:4">
      <c r="A9" s="11">
        <v>6</v>
      </c>
      <c r="B9" s="12" t="s">
        <v>213</v>
      </c>
      <c r="C9" s="11" t="s">
        <v>214</v>
      </c>
      <c r="D9" s="12" t="s">
        <v>8</v>
      </c>
    </row>
    <row r="10" s="4" customFormat="1" ht="30" customHeight="1" spans="1:4">
      <c r="A10" s="11">
        <v>7</v>
      </c>
      <c r="B10" s="11" t="s">
        <v>215</v>
      </c>
      <c r="C10" s="11" t="s">
        <v>216</v>
      </c>
      <c r="D10" s="12" t="s">
        <v>8</v>
      </c>
    </row>
    <row r="11" s="4" customFormat="1" ht="30" customHeight="1" spans="1:4">
      <c r="A11" s="11">
        <v>8</v>
      </c>
      <c r="B11" s="11" t="s">
        <v>217</v>
      </c>
      <c r="C11" s="11" t="s">
        <v>218</v>
      </c>
      <c r="D11" s="12" t="s">
        <v>8</v>
      </c>
    </row>
    <row r="12" s="4" customFormat="1" ht="30" customHeight="1" spans="1:4">
      <c r="A12" s="11">
        <v>9</v>
      </c>
      <c r="B12" s="11" t="s">
        <v>219</v>
      </c>
      <c r="C12" s="11" t="s">
        <v>220</v>
      </c>
      <c r="D12" s="12" t="s">
        <v>8</v>
      </c>
    </row>
    <row r="13" s="4" customFormat="1" ht="30" customHeight="1" spans="1:4">
      <c r="A13" s="11">
        <v>10</v>
      </c>
      <c r="B13" s="11" t="s">
        <v>221</v>
      </c>
      <c r="C13" s="11" t="s">
        <v>222</v>
      </c>
      <c r="D13" s="12" t="s">
        <v>8</v>
      </c>
    </row>
    <row r="14" s="4" customFormat="1" ht="30" customHeight="1" spans="1:4">
      <c r="A14" s="11">
        <v>11</v>
      </c>
      <c r="B14" s="11" t="s">
        <v>223</v>
      </c>
      <c r="C14" s="11" t="s">
        <v>224</v>
      </c>
      <c r="D14" s="12" t="s">
        <v>8</v>
      </c>
    </row>
    <row r="15" s="4" customFormat="1" ht="30" customHeight="1" spans="1:4">
      <c r="A15" s="11">
        <v>12</v>
      </c>
      <c r="B15" s="11" t="s">
        <v>225</v>
      </c>
      <c r="C15" s="11" t="s">
        <v>226</v>
      </c>
      <c r="D15" s="12" t="s">
        <v>8</v>
      </c>
    </row>
    <row r="16" s="4" customFormat="1" ht="30" customHeight="1" spans="1:4">
      <c r="A16" s="11">
        <v>13</v>
      </c>
      <c r="B16" s="11" t="s">
        <v>227</v>
      </c>
      <c r="C16" s="11" t="s">
        <v>228</v>
      </c>
      <c r="D16" s="12" t="s">
        <v>8</v>
      </c>
    </row>
    <row r="17" s="4" customFormat="1" ht="30" customHeight="1" spans="1:4">
      <c r="A17" s="11">
        <v>14</v>
      </c>
      <c r="B17" s="11" t="s">
        <v>229</v>
      </c>
      <c r="C17" s="11" t="s">
        <v>230</v>
      </c>
      <c r="D17" s="12" t="s">
        <v>8</v>
      </c>
    </row>
    <row r="18" s="4" customFormat="1" ht="30" customHeight="1" spans="1:4">
      <c r="A18" s="11">
        <v>15</v>
      </c>
      <c r="B18" s="11" t="s">
        <v>231</v>
      </c>
      <c r="C18" s="11" t="s">
        <v>232</v>
      </c>
      <c r="D18" s="12" t="s">
        <v>8</v>
      </c>
    </row>
    <row r="19" s="4" customFormat="1" ht="30" customHeight="1" spans="1:4">
      <c r="A19" s="11">
        <v>16</v>
      </c>
      <c r="B19" s="11" t="s">
        <v>233</v>
      </c>
      <c r="C19" s="11" t="s">
        <v>234</v>
      </c>
      <c r="D19" s="12" t="s">
        <v>8</v>
      </c>
    </row>
    <row r="20" s="4" customFormat="1" ht="30" customHeight="1" spans="1:4">
      <c r="A20" s="11">
        <v>17</v>
      </c>
      <c r="B20" s="11" t="s">
        <v>235</v>
      </c>
      <c r="C20" s="11" t="s">
        <v>236</v>
      </c>
      <c r="D20" s="12" t="s">
        <v>8</v>
      </c>
    </row>
    <row r="21" s="4" customFormat="1" ht="30" customHeight="1" spans="1:4">
      <c r="A21" s="11">
        <v>18</v>
      </c>
      <c r="B21" s="11" t="s">
        <v>237</v>
      </c>
      <c r="C21" s="11" t="s">
        <v>238</v>
      </c>
      <c r="D21" s="12" t="s">
        <v>8</v>
      </c>
    </row>
    <row r="22" s="4" customFormat="1" ht="30" customHeight="1" spans="1:4">
      <c r="A22" s="11">
        <v>19</v>
      </c>
      <c r="B22" s="11" t="s">
        <v>239</v>
      </c>
      <c r="C22" s="11" t="s">
        <v>240</v>
      </c>
      <c r="D22" s="12" t="s">
        <v>8</v>
      </c>
    </row>
    <row r="23" s="4" customFormat="1" ht="30" customHeight="1" spans="1:4">
      <c r="A23" s="11">
        <v>20</v>
      </c>
      <c r="B23" s="11" t="s">
        <v>241</v>
      </c>
      <c r="C23" s="11" t="s">
        <v>242</v>
      </c>
      <c r="D23" s="12" t="s">
        <v>8</v>
      </c>
    </row>
    <row r="24" s="4" customFormat="1" ht="30" customHeight="1" spans="1:4">
      <c r="A24" s="11">
        <v>21</v>
      </c>
      <c r="B24" s="11" t="s">
        <v>243</v>
      </c>
      <c r="C24" s="11" t="s">
        <v>244</v>
      </c>
      <c r="D24" s="12" t="s">
        <v>8</v>
      </c>
    </row>
    <row r="25" s="4" customFormat="1" ht="30" customHeight="1" spans="1:4">
      <c r="A25" s="11">
        <v>22</v>
      </c>
      <c r="B25" s="11" t="s">
        <v>245</v>
      </c>
      <c r="C25" s="11" t="s">
        <v>246</v>
      </c>
      <c r="D25" s="12" t="s">
        <v>8</v>
      </c>
    </row>
    <row r="26" s="4" customFormat="1" ht="30" customHeight="1" spans="1:4">
      <c r="A26" s="11">
        <v>23</v>
      </c>
      <c r="B26" s="11" t="s">
        <v>247</v>
      </c>
      <c r="C26" s="11" t="s">
        <v>248</v>
      </c>
      <c r="D26" s="12" t="s">
        <v>8</v>
      </c>
    </row>
    <row r="27" s="4" customFormat="1" ht="30" customHeight="1" spans="1:4">
      <c r="A27" s="11">
        <v>24</v>
      </c>
      <c r="B27" s="11" t="s">
        <v>249</v>
      </c>
      <c r="C27" s="11" t="s">
        <v>250</v>
      </c>
      <c r="D27" s="12" t="s">
        <v>8</v>
      </c>
    </row>
    <row r="28" s="4" customFormat="1" ht="30" customHeight="1" spans="1:4">
      <c r="A28" s="11">
        <v>25</v>
      </c>
      <c r="B28" s="11" t="s">
        <v>251</v>
      </c>
      <c r="C28" s="11" t="s">
        <v>252</v>
      </c>
      <c r="D28" s="12" t="s">
        <v>8</v>
      </c>
    </row>
    <row r="29" s="4" customFormat="1" ht="30" customHeight="1" spans="1:4">
      <c r="A29" s="11">
        <v>26</v>
      </c>
      <c r="B29" s="11" t="s">
        <v>253</v>
      </c>
      <c r="C29" s="11" t="s">
        <v>254</v>
      </c>
      <c r="D29" s="12" t="s">
        <v>8</v>
      </c>
    </row>
    <row r="30" s="4" customFormat="1" ht="30" customHeight="1" spans="1:4">
      <c r="A30" s="11">
        <v>27</v>
      </c>
      <c r="B30" s="11" t="s">
        <v>255</v>
      </c>
      <c r="C30" s="11" t="s">
        <v>256</v>
      </c>
      <c r="D30" s="12" t="s">
        <v>8</v>
      </c>
    </row>
    <row r="31" s="4" customFormat="1" ht="30" customHeight="1" spans="1:4">
      <c r="A31" s="11">
        <v>28</v>
      </c>
      <c r="B31" s="11" t="s">
        <v>257</v>
      </c>
      <c r="C31" s="11" t="s">
        <v>258</v>
      </c>
      <c r="D31" s="12" t="s">
        <v>8</v>
      </c>
    </row>
    <row r="32" s="4" customFormat="1" ht="30" customHeight="1" spans="1:4">
      <c r="A32" s="11">
        <v>29</v>
      </c>
      <c r="B32" s="11" t="s">
        <v>259</v>
      </c>
      <c r="C32" s="11" t="s">
        <v>260</v>
      </c>
      <c r="D32" s="12" t="s">
        <v>8</v>
      </c>
    </row>
    <row r="33" s="4" customFormat="1" ht="30" customHeight="1" spans="1:4">
      <c r="A33" s="11">
        <v>30</v>
      </c>
      <c r="B33" s="11" t="s">
        <v>261</v>
      </c>
      <c r="C33" s="11" t="s">
        <v>262</v>
      </c>
      <c r="D33" s="12" t="s">
        <v>8</v>
      </c>
    </row>
    <row r="34" s="4" customFormat="1" ht="30" customHeight="1" spans="1:4">
      <c r="A34" s="11">
        <v>31</v>
      </c>
      <c r="B34" s="11" t="s">
        <v>263</v>
      </c>
      <c r="C34" s="11" t="s">
        <v>264</v>
      </c>
      <c r="D34" s="12" t="s">
        <v>8</v>
      </c>
    </row>
    <row r="35" s="4" customFormat="1" ht="30" customHeight="1" spans="1:4">
      <c r="A35" s="11">
        <v>32</v>
      </c>
      <c r="B35" s="11" t="s">
        <v>265</v>
      </c>
      <c r="C35" s="11" t="s">
        <v>266</v>
      </c>
      <c r="D35" s="12" t="s">
        <v>8</v>
      </c>
    </row>
    <row r="36" s="4" customFormat="1" ht="30" customHeight="1" spans="1:4">
      <c r="A36" s="11">
        <v>33</v>
      </c>
      <c r="B36" s="11" t="s">
        <v>267</v>
      </c>
      <c r="C36" s="11" t="s">
        <v>268</v>
      </c>
      <c r="D36" s="12" t="s">
        <v>8</v>
      </c>
    </row>
    <row r="37" s="4" customFormat="1" ht="30" customHeight="1" spans="1:4">
      <c r="A37" s="11">
        <v>34</v>
      </c>
      <c r="B37" s="11" t="s">
        <v>269</v>
      </c>
      <c r="C37" s="11" t="s">
        <v>270</v>
      </c>
      <c r="D37" s="12" t="s">
        <v>8</v>
      </c>
    </row>
    <row r="38" s="4" customFormat="1" ht="30" customHeight="1" spans="1:4">
      <c r="A38" s="11">
        <v>35</v>
      </c>
      <c r="B38" s="11" t="s">
        <v>271</v>
      </c>
      <c r="C38" s="11" t="s">
        <v>272</v>
      </c>
      <c r="D38" s="12" t="s">
        <v>8</v>
      </c>
    </row>
    <row r="39" s="4" customFormat="1" ht="30" customHeight="1" spans="1:4">
      <c r="A39" s="11">
        <v>36</v>
      </c>
      <c r="B39" s="11" t="s">
        <v>273</v>
      </c>
      <c r="C39" s="11" t="s">
        <v>274</v>
      </c>
      <c r="D39" s="12" t="s">
        <v>8</v>
      </c>
    </row>
    <row r="40" s="4" customFormat="1" ht="30" customHeight="1" spans="1:4">
      <c r="A40" s="11">
        <v>37</v>
      </c>
      <c r="B40" s="11" t="s">
        <v>275</v>
      </c>
      <c r="C40" s="11" t="s">
        <v>276</v>
      </c>
      <c r="D40" s="12" t="s">
        <v>8</v>
      </c>
    </row>
    <row r="41" s="4" customFormat="1" ht="30" customHeight="1" spans="1:4">
      <c r="A41" s="11">
        <v>38</v>
      </c>
      <c r="B41" s="11" t="s">
        <v>277</v>
      </c>
      <c r="C41" s="11" t="s">
        <v>278</v>
      </c>
      <c r="D41" s="12" t="s">
        <v>8</v>
      </c>
    </row>
    <row r="42" s="4" customFormat="1" ht="30" customHeight="1" spans="1:4">
      <c r="A42" s="11">
        <v>39</v>
      </c>
      <c r="B42" s="13" t="s">
        <v>279</v>
      </c>
      <c r="C42" s="11" t="s">
        <v>280</v>
      </c>
      <c r="D42" s="12" t="s">
        <v>8</v>
      </c>
    </row>
    <row r="43" s="4" customFormat="1" ht="30" customHeight="1" spans="1:4">
      <c r="A43" s="11">
        <v>40</v>
      </c>
      <c r="B43" s="13" t="s">
        <v>281</v>
      </c>
      <c r="C43" s="11" t="s">
        <v>282</v>
      </c>
      <c r="D43" s="12" t="s">
        <v>8</v>
      </c>
    </row>
    <row r="44" s="4" customFormat="1" ht="30" customHeight="1" spans="1:4">
      <c r="A44" s="11">
        <v>41</v>
      </c>
      <c r="B44" s="13" t="s">
        <v>283</v>
      </c>
      <c r="C44" s="11" t="s">
        <v>284</v>
      </c>
      <c r="D44" s="12" t="s">
        <v>8</v>
      </c>
    </row>
    <row r="45" s="4" customFormat="1" ht="30" customHeight="1" spans="1:4">
      <c r="A45" s="11">
        <v>42</v>
      </c>
      <c r="B45" s="13" t="s">
        <v>285</v>
      </c>
      <c r="C45" s="11" t="s">
        <v>286</v>
      </c>
      <c r="D45" s="12" t="s">
        <v>8</v>
      </c>
    </row>
    <row r="46" s="4" customFormat="1" ht="30" customHeight="1" spans="1:4">
      <c r="A46" s="11">
        <v>43</v>
      </c>
      <c r="B46" s="13" t="s">
        <v>287</v>
      </c>
      <c r="C46" s="11" t="s">
        <v>288</v>
      </c>
      <c r="D46" s="12" t="s">
        <v>8</v>
      </c>
    </row>
    <row r="47" s="4" customFormat="1" ht="30" customHeight="1" spans="1:4">
      <c r="A47" s="11">
        <v>44</v>
      </c>
      <c r="B47" s="13" t="s">
        <v>289</v>
      </c>
      <c r="C47" s="11" t="s">
        <v>290</v>
      </c>
      <c r="D47" s="12" t="s">
        <v>8</v>
      </c>
    </row>
    <row r="48" s="4" customFormat="1" ht="30" customHeight="1" spans="1:4">
      <c r="A48" s="11">
        <v>45</v>
      </c>
      <c r="B48" s="13" t="s">
        <v>291</v>
      </c>
      <c r="C48" s="11" t="s">
        <v>292</v>
      </c>
      <c r="D48" s="12" t="s">
        <v>8</v>
      </c>
    </row>
    <row r="49" s="4" customFormat="1" ht="30" customHeight="1" spans="1:4">
      <c r="A49" s="11">
        <v>46</v>
      </c>
      <c r="B49" s="13" t="s">
        <v>293</v>
      </c>
      <c r="C49" s="11" t="s">
        <v>294</v>
      </c>
      <c r="D49" s="12" t="s">
        <v>8</v>
      </c>
    </row>
    <row r="50" s="4" customFormat="1" ht="30" customHeight="1" spans="1:4">
      <c r="A50" s="11">
        <v>47</v>
      </c>
      <c r="B50" s="13" t="s">
        <v>295</v>
      </c>
      <c r="C50" s="11" t="s">
        <v>296</v>
      </c>
      <c r="D50" s="12" t="s">
        <v>8</v>
      </c>
    </row>
    <row r="51" s="4" customFormat="1" ht="30" customHeight="1" spans="1:4">
      <c r="A51" s="11">
        <v>48</v>
      </c>
      <c r="B51" s="13" t="s">
        <v>297</v>
      </c>
      <c r="C51" s="11" t="s">
        <v>298</v>
      </c>
      <c r="D51" s="12" t="s">
        <v>8</v>
      </c>
    </row>
    <row r="52" s="4" customFormat="1" ht="30" customHeight="1" spans="1:4">
      <c r="A52" s="11">
        <v>49</v>
      </c>
      <c r="B52" s="13" t="s">
        <v>299</v>
      </c>
      <c r="C52" s="11" t="s">
        <v>300</v>
      </c>
      <c r="D52" s="12" t="s">
        <v>8</v>
      </c>
    </row>
    <row r="53" s="4" customFormat="1" ht="30" customHeight="1" spans="1:4">
      <c r="A53" s="11">
        <v>50</v>
      </c>
      <c r="B53" s="13" t="s">
        <v>301</v>
      </c>
      <c r="C53" s="11" t="s">
        <v>302</v>
      </c>
      <c r="D53" s="12" t="s">
        <v>8</v>
      </c>
    </row>
    <row r="54" s="4" customFormat="1" ht="30" customHeight="1" spans="1:4">
      <c r="A54" s="11">
        <v>51</v>
      </c>
      <c r="B54" s="13" t="s">
        <v>303</v>
      </c>
      <c r="C54" s="11" t="s">
        <v>304</v>
      </c>
      <c r="D54" s="12" t="s">
        <v>8</v>
      </c>
    </row>
    <row r="55" s="4" customFormat="1" ht="30" customHeight="1" spans="1:4">
      <c r="A55" s="11">
        <v>52</v>
      </c>
      <c r="B55" s="13" t="s">
        <v>305</v>
      </c>
      <c r="C55" s="11" t="s">
        <v>306</v>
      </c>
      <c r="D55" s="12" t="s">
        <v>8</v>
      </c>
    </row>
    <row r="56" s="4" customFormat="1" ht="30" customHeight="1" spans="1:4">
      <c r="A56" s="11">
        <v>53</v>
      </c>
      <c r="B56" s="13" t="s">
        <v>307</v>
      </c>
      <c r="C56" s="11" t="s">
        <v>308</v>
      </c>
      <c r="D56" s="12" t="s">
        <v>8</v>
      </c>
    </row>
    <row r="57" s="4" customFormat="1" ht="30" customHeight="1" spans="1:4">
      <c r="A57" s="11">
        <v>54</v>
      </c>
      <c r="B57" s="13" t="s">
        <v>309</v>
      </c>
      <c r="C57" s="11" t="s">
        <v>310</v>
      </c>
      <c r="D57" s="12" t="s">
        <v>8</v>
      </c>
    </row>
    <row r="58" s="4" customFormat="1" ht="30" customHeight="1" spans="1:4">
      <c r="A58" s="11">
        <v>55</v>
      </c>
      <c r="B58" s="13" t="s">
        <v>311</v>
      </c>
      <c r="C58" s="11" t="s">
        <v>312</v>
      </c>
      <c r="D58" s="12" t="s">
        <v>8</v>
      </c>
    </row>
    <row r="59" s="4" customFormat="1" ht="30" customHeight="1" spans="1:4">
      <c r="A59" s="11">
        <v>56</v>
      </c>
      <c r="B59" s="13" t="s">
        <v>313</v>
      </c>
      <c r="C59" s="11" t="s">
        <v>314</v>
      </c>
      <c r="D59" s="12" t="s">
        <v>8</v>
      </c>
    </row>
    <row r="60" s="4" customFormat="1" ht="30" customHeight="1" spans="1:4">
      <c r="A60" s="11">
        <v>57</v>
      </c>
      <c r="B60" s="13" t="s">
        <v>315</v>
      </c>
      <c r="C60" s="11" t="s">
        <v>316</v>
      </c>
      <c r="D60" s="12" t="s">
        <v>8</v>
      </c>
    </row>
    <row r="61" s="4" customFormat="1" ht="30" customHeight="1" spans="1:4">
      <c r="A61" s="11">
        <v>58</v>
      </c>
      <c r="B61" s="13" t="s">
        <v>317</v>
      </c>
      <c r="C61" s="11" t="s">
        <v>318</v>
      </c>
      <c r="D61" s="12" t="s">
        <v>8</v>
      </c>
    </row>
    <row r="62" s="4" customFormat="1" ht="30" customHeight="1" spans="1:4">
      <c r="A62" s="11">
        <v>59</v>
      </c>
      <c r="B62" s="13" t="s">
        <v>319</v>
      </c>
      <c r="C62" s="11" t="s">
        <v>320</v>
      </c>
      <c r="D62" s="12" t="s">
        <v>8</v>
      </c>
    </row>
    <row r="63" s="4" customFormat="1" ht="30" customHeight="1" spans="1:4">
      <c r="A63" s="11">
        <v>60</v>
      </c>
      <c r="B63" s="13" t="s">
        <v>321</v>
      </c>
      <c r="C63" s="11" t="s">
        <v>322</v>
      </c>
      <c r="D63" s="12" t="s">
        <v>8</v>
      </c>
    </row>
    <row r="64" s="4" customFormat="1" ht="30" customHeight="1" spans="1:4">
      <c r="A64" s="11">
        <v>61</v>
      </c>
      <c r="B64" s="13" t="s">
        <v>323</v>
      </c>
      <c r="C64" s="11" t="s">
        <v>324</v>
      </c>
      <c r="D64" s="12" t="s">
        <v>8</v>
      </c>
    </row>
    <row r="65" s="4" customFormat="1" ht="30" customHeight="1" spans="1:4">
      <c r="A65" s="11">
        <v>62</v>
      </c>
      <c r="B65" s="13" t="s">
        <v>325</v>
      </c>
      <c r="C65" s="11" t="s">
        <v>326</v>
      </c>
      <c r="D65" s="12" t="s">
        <v>8</v>
      </c>
    </row>
    <row r="66" s="4" customFormat="1" ht="30" customHeight="1" spans="1:4">
      <c r="A66" s="11">
        <v>63</v>
      </c>
      <c r="B66" s="13" t="s">
        <v>327</v>
      </c>
      <c r="C66" s="11" t="s">
        <v>328</v>
      </c>
      <c r="D66" s="12" t="s">
        <v>8</v>
      </c>
    </row>
    <row r="67" s="4" customFormat="1" ht="30" customHeight="1" spans="1:4">
      <c r="A67" s="11">
        <v>64</v>
      </c>
      <c r="B67" s="11" t="s">
        <v>329</v>
      </c>
      <c r="C67" s="11" t="s">
        <v>330</v>
      </c>
      <c r="D67" s="12" t="s">
        <v>8</v>
      </c>
    </row>
    <row r="68" s="4" customFormat="1" ht="30" customHeight="1" spans="1:4">
      <c r="A68" s="11">
        <v>65</v>
      </c>
      <c r="B68" s="11" t="s">
        <v>331</v>
      </c>
      <c r="C68" s="11" t="s">
        <v>332</v>
      </c>
      <c r="D68" s="12" t="s">
        <v>8</v>
      </c>
    </row>
    <row r="69" s="4" customFormat="1" ht="30" customHeight="1" spans="1:4">
      <c r="A69" s="11">
        <v>66</v>
      </c>
      <c r="B69" s="11" t="s">
        <v>333</v>
      </c>
      <c r="C69" s="11" t="s">
        <v>334</v>
      </c>
      <c r="D69" s="12" t="s">
        <v>8</v>
      </c>
    </row>
    <row r="70" s="4" customFormat="1" ht="30" customHeight="1" spans="1:4">
      <c r="A70" s="11">
        <v>67</v>
      </c>
      <c r="B70" s="11" t="s">
        <v>335</v>
      </c>
      <c r="C70" s="11" t="s">
        <v>336</v>
      </c>
      <c r="D70" s="12" t="s">
        <v>8</v>
      </c>
    </row>
    <row r="1048208" s="4" customFormat="1" customHeight="1" spans="3:4">
      <c r="C1048208" s="5"/>
      <c r="D1048208" s="5"/>
    </row>
    <row r="1048209" s="4" customFormat="1" customHeight="1" spans="3:4">
      <c r="C1048209" s="5"/>
      <c r="D1048209" s="5"/>
    </row>
    <row r="1048210" s="4" customFormat="1" customHeight="1" spans="3:4">
      <c r="C1048210" s="5"/>
      <c r="D1048210" s="5"/>
    </row>
    <row r="1048211" s="4" customFormat="1" customHeight="1" spans="3:4">
      <c r="C1048211" s="5"/>
      <c r="D1048211" s="5"/>
    </row>
    <row r="1048212" s="4" customFormat="1" customHeight="1" spans="3:4">
      <c r="C1048212" s="5"/>
      <c r="D1048212" s="5"/>
    </row>
    <row r="1048213" s="4" customFormat="1" customHeight="1" spans="3:4">
      <c r="C1048213" s="5"/>
      <c r="D1048213" s="5"/>
    </row>
    <row r="1048214" s="4" customFormat="1" customHeight="1" spans="3:4">
      <c r="C1048214" s="5"/>
      <c r="D1048214" s="5"/>
    </row>
    <row r="1048215" s="4" customFormat="1" customHeight="1" spans="3:4">
      <c r="C1048215" s="5"/>
      <c r="D1048215" s="5"/>
    </row>
    <row r="1048216" s="4" customFormat="1" customHeight="1" spans="3:4">
      <c r="C1048216" s="5"/>
      <c r="D1048216" s="5"/>
    </row>
    <row r="1048217" s="4" customFormat="1" customHeight="1" spans="3:4">
      <c r="C1048217" s="5"/>
      <c r="D1048217" s="5"/>
    </row>
    <row r="1048218" s="4" customFormat="1" customHeight="1" spans="3:4">
      <c r="C1048218" s="5"/>
      <c r="D1048218" s="5"/>
    </row>
    <row r="1048219" s="4" customFormat="1" customHeight="1" spans="3:4">
      <c r="C1048219" s="5"/>
      <c r="D1048219" s="5"/>
    </row>
    <row r="1048220" s="4" customFormat="1" customHeight="1" spans="3:4">
      <c r="C1048220" s="5"/>
      <c r="D1048220" s="5"/>
    </row>
    <row r="1048221" s="4" customFormat="1" customHeight="1" spans="3:4">
      <c r="C1048221" s="5"/>
      <c r="D1048221" s="5"/>
    </row>
    <row r="1048222" s="4" customFormat="1" customHeight="1" spans="3:4">
      <c r="C1048222" s="5"/>
      <c r="D1048222" s="5"/>
    </row>
    <row r="1048223" s="4" customFormat="1" customHeight="1" spans="3:4">
      <c r="C1048223" s="5"/>
      <c r="D1048223" s="5"/>
    </row>
    <row r="1048224" s="4" customFormat="1" customHeight="1" spans="3:4">
      <c r="C1048224" s="5"/>
      <c r="D1048224" s="5"/>
    </row>
    <row r="1048225" s="4" customFormat="1" customHeight="1" spans="3:4">
      <c r="C1048225" s="5"/>
      <c r="D1048225" s="5"/>
    </row>
    <row r="1048226" s="4" customFormat="1" customHeight="1" spans="3:4">
      <c r="C1048226" s="5"/>
      <c r="D1048226" s="5"/>
    </row>
    <row r="1048227" s="4" customFormat="1" customHeight="1" spans="3:4">
      <c r="C1048227" s="5"/>
      <c r="D1048227" s="5"/>
    </row>
    <row r="1048228" s="4" customFormat="1" customHeight="1" spans="3:4">
      <c r="C1048228" s="5"/>
      <c r="D1048228" s="5"/>
    </row>
    <row r="1048229" s="4" customFormat="1" customHeight="1" spans="3:4">
      <c r="C1048229" s="5"/>
      <c r="D1048229" s="5"/>
    </row>
    <row r="1048230" s="4" customFormat="1" customHeight="1" spans="3:4">
      <c r="C1048230" s="5"/>
      <c r="D1048230" s="5"/>
    </row>
    <row r="1048231" s="4" customFormat="1" customHeight="1" spans="3:4">
      <c r="C1048231" s="5"/>
      <c r="D1048231" s="5"/>
    </row>
    <row r="1048232" s="4" customFormat="1" customHeight="1" spans="3:4">
      <c r="C1048232" s="5"/>
      <c r="D1048232" s="5"/>
    </row>
    <row r="1048233" s="4" customFormat="1" customHeight="1" spans="3:4">
      <c r="C1048233" s="5"/>
      <c r="D1048233" s="5"/>
    </row>
    <row r="1048234" s="4" customFormat="1" customHeight="1" spans="3:4">
      <c r="C1048234" s="5"/>
      <c r="D1048234" s="5"/>
    </row>
    <row r="1048235" s="4" customFormat="1" customHeight="1" spans="3:4">
      <c r="C1048235" s="5"/>
      <c r="D1048235" s="5"/>
    </row>
    <row r="1048236" s="4" customFormat="1" customHeight="1" spans="3:4">
      <c r="C1048236" s="5"/>
      <c r="D1048236" s="5"/>
    </row>
    <row r="1048237" s="4" customFormat="1" customHeight="1" spans="3:4">
      <c r="C1048237" s="5"/>
      <c r="D1048237" s="5"/>
    </row>
    <row r="1048238" s="4" customFormat="1" customHeight="1" spans="3:4">
      <c r="C1048238" s="5"/>
      <c r="D1048238" s="5"/>
    </row>
    <row r="1048239" s="4" customFormat="1" customHeight="1" spans="3:4">
      <c r="C1048239" s="5"/>
      <c r="D1048239" s="5"/>
    </row>
    <row r="1048240" s="4" customFormat="1" customHeight="1" spans="3:4">
      <c r="C1048240" s="5"/>
      <c r="D1048240" s="5"/>
    </row>
    <row r="1048241" s="4" customFormat="1" customHeight="1" spans="3:4">
      <c r="C1048241" s="5"/>
      <c r="D1048241" s="5"/>
    </row>
    <row r="1048242" s="4" customFormat="1" customHeight="1" spans="3:4">
      <c r="C1048242" s="5"/>
      <c r="D1048242" s="5"/>
    </row>
    <row r="1048243" s="4" customFormat="1" customHeight="1" spans="3:4">
      <c r="C1048243" s="5"/>
      <c r="D1048243" s="5"/>
    </row>
    <row r="1048244" s="4" customFormat="1" customHeight="1" spans="3:4">
      <c r="C1048244" s="5"/>
      <c r="D1048244" s="5"/>
    </row>
    <row r="1048245" s="4" customFormat="1" customHeight="1" spans="3:4">
      <c r="C1048245" s="5"/>
      <c r="D1048245" s="5"/>
    </row>
    <row r="1048246" s="4" customFormat="1" customHeight="1" spans="3:4">
      <c r="C1048246" s="5"/>
      <c r="D1048246" s="5"/>
    </row>
    <row r="1048247" s="4" customFormat="1" customHeight="1" spans="3:4">
      <c r="C1048247" s="5"/>
      <c r="D1048247" s="5"/>
    </row>
    <row r="1048248" s="4" customFormat="1" customHeight="1" spans="3:4">
      <c r="C1048248" s="5"/>
      <c r="D1048248" s="5"/>
    </row>
    <row r="1048249" s="4" customFormat="1" customHeight="1" spans="3:4">
      <c r="C1048249" s="5"/>
      <c r="D1048249" s="5"/>
    </row>
    <row r="1048250" s="4" customFormat="1" customHeight="1" spans="3:4">
      <c r="C1048250" s="5"/>
      <c r="D1048250" s="5"/>
    </row>
    <row r="1048251" s="4" customFormat="1" customHeight="1" spans="3:4">
      <c r="C1048251" s="5"/>
      <c r="D1048251" s="5"/>
    </row>
    <row r="1048252" s="4" customFormat="1" customHeight="1" spans="3:4">
      <c r="C1048252" s="5"/>
      <c r="D1048252" s="5"/>
    </row>
    <row r="1048253" s="4" customFormat="1" customHeight="1" spans="3:4">
      <c r="C1048253" s="5"/>
      <c r="D1048253" s="5"/>
    </row>
    <row r="1048254" s="4" customFormat="1" customHeight="1" spans="3:4">
      <c r="C1048254" s="5"/>
      <c r="D1048254" s="5"/>
    </row>
    <row r="1048255" s="4" customFormat="1" customHeight="1" spans="3:4">
      <c r="C1048255" s="5"/>
      <c r="D1048255" s="5"/>
    </row>
    <row r="1048256" s="4" customFormat="1" customHeight="1" spans="3:4">
      <c r="C1048256" s="5"/>
      <c r="D1048256" s="5"/>
    </row>
    <row r="1048257" s="4" customFormat="1" customHeight="1" spans="3:4">
      <c r="C1048257" s="5"/>
      <c r="D1048257" s="5"/>
    </row>
    <row r="1048258" s="4" customFormat="1" customHeight="1" spans="3:4">
      <c r="C1048258" s="5"/>
      <c r="D1048258" s="5"/>
    </row>
    <row r="1048259" s="4" customFormat="1" customHeight="1" spans="3:4">
      <c r="C1048259" s="5"/>
      <c r="D1048259" s="5"/>
    </row>
    <row r="1048260" s="4" customFormat="1" customHeight="1" spans="3:4">
      <c r="C1048260" s="5"/>
      <c r="D1048260" s="5"/>
    </row>
    <row r="1048261" s="4" customFormat="1" customHeight="1" spans="3:4">
      <c r="C1048261" s="5"/>
      <c r="D1048261" s="5"/>
    </row>
    <row r="1048262" s="4" customFormat="1" customHeight="1" spans="3:4">
      <c r="C1048262" s="5"/>
      <c r="D1048262" s="5"/>
    </row>
    <row r="1048263" s="4" customFormat="1" customHeight="1" spans="3:4">
      <c r="C1048263" s="5"/>
      <c r="D1048263" s="5"/>
    </row>
    <row r="1048264" s="4" customFormat="1" customHeight="1" spans="3:4">
      <c r="C1048264" s="5"/>
      <c r="D1048264" s="5"/>
    </row>
    <row r="1048265" s="4" customFormat="1" customHeight="1" spans="3:4">
      <c r="C1048265" s="5"/>
      <c r="D1048265" s="5"/>
    </row>
    <row r="1048266" s="4" customFormat="1" customHeight="1" spans="3:4">
      <c r="C1048266" s="5"/>
      <c r="D1048266" s="5"/>
    </row>
    <row r="1048267" s="4" customFormat="1" customHeight="1" spans="3:4">
      <c r="C1048267" s="5"/>
      <c r="D1048267" s="5"/>
    </row>
    <row r="1048268" s="4" customFormat="1" customHeight="1" spans="3:4">
      <c r="C1048268" s="5"/>
      <c r="D1048268" s="5"/>
    </row>
    <row r="1048269" s="4" customFormat="1" customHeight="1" spans="3:4">
      <c r="C1048269" s="5"/>
      <c r="D1048269" s="5"/>
    </row>
    <row r="1048270" s="4" customFormat="1" customHeight="1" spans="3:4">
      <c r="C1048270" s="5"/>
      <c r="D1048270" s="5"/>
    </row>
    <row r="1048271" s="4" customFormat="1" customHeight="1" spans="3:4">
      <c r="C1048271" s="5"/>
      <c r="D1048271" s="5"/>
    </row>
    <row r="1048272" s="4" customFormat="1" customHeight="1" spans="3:4">
      <c r="C1048272" s="5"/>
      <c r="D1048272" s="5"/>
    </row>
    <row r="1048273" s="4" customFormat="1" customHeight="1" spans="3:4">
      <c r="C1048273" s="5"/>
      <c r="D1048273" s="5"/>
    </row>
    <row r="1048274" s="4" customFormat="1" customHeight="1" spans="3:4">
      <c r="C1048274" s="5"/>
      <c r="D1048274" s="5"/>
    </row>
    <row r="1048275" s="4" customFormat="1" customHeight="1" spans="3:4">
      <c r="C1048275" s="5"/>
      <c r="D1048275" s="5"/>
    </row>
    <row r="1048276" s="4" customFormat="1" customHeight="1" spans="3:4">
      <c r="C1048276" s="5"/>
      <c r="D1048276" s="5"/>
    </row>
    <row r="1048277" s="4" customFormat="1" customHeight="1" spans="3:4">
      <c r="C1048277" s="5"/>
      <c r="D1048277" s="5"/>
    </row>
    <row r="1048278" s="4" customFormat="1" customHeight="1" spans="3:4">
      <c r="C1048278" s="5"/>
      <c r="D1048278" s="5"/>
    </row>
    <row r="1048279" s="4" customFormat="1" customHeight="1" spans="3:4">
      <c r="C1048279" s="5"/>
      <c r="D1048279" s="5"/>
    </row>
    <row r="1048280" s="4" customFormat="1" customHeight="1" spans="3:4">
      <c r="C1048280" s="5"/>
      <c r="D1048280" s="5"/>
    </row>
    <row r="1048281" s="4" customFormat="1" customHeight="1" spans="3:4">
      <c r="C1048281" s="5"/>
      <c r="D1048281" s="5"/>
    </row>
    <row r="1048282" s="4" customFormat="1" customHeight="1" spans="3:4">
      <c r="C1048282" s="5"/>
      <c r="D1048282" s="5"/>
    </row>
    <row r="1048283" s="4" customFormat="1" customHeight="1" spans="3:4">
      <c r="C1048283" s="5"/>
      <c r="D1048283" s="5"/>
    </row>
    <row r="1048284" s="4" customFormat="1" customHeight="1" spans="3:4">
      <c r="C1048284" s="5"/>
      <c r="D1048284" s="5"/>
    </row>
    <row r="1048285" s="4" customFormat="1" customHeight="1" spans="3:4">
      <c r="C1048285" s="5"/>
      <c r="D1048285" s="5"/>
    </row>
    <row r="1048286" s="4" customFormat="1" customHeight="1" spans="3:4">
      <c r="C1048286" s="5"/>
      <c r="D1048286" s="5"/>
    </row>
    <row r="1048287" s="4" customFormat="1" customHeight="1" spans="3:4">
      <c r="C1048287" s="5"/>
      <c r="D1048287" s="5"/>
    </row>
    <row r="1048288" s="4" customFormat="1" customHeight="1" spans="3:4">
      <c r="C1048288" s="5"/>
      <c r="D1048288" s="5"/>
    </row>
    <row r="1048289" s="4" customFormat="1" customHeight="1" spans="3:4">
      <c r="C1048289" s="5"/>
      <c r="D1048289" s="5"/>
    </row>
    <row r="1048290" s="4" customFormat="1" customHeight="1" spans="3:4">
      <c r="C1048290" s="5"/>
      <c r="D1048290" s="5"/>
    </row>
    <row r="1048291" s="4" customFormat="1" customHeight="1" spans="3:4">
      <c r="C1048291" s="5"/>
      <c r="D1048291" s="5"/>
    </row>
    <row r="1048292" s="4" customFormat="1" customHeight="1" spans="3:4">
      <c r="C1048292" s="5"/>
      <c r="D1048292" s="5"/>
    </row>
    <row r="1048293" s="4" customFormat="1" customHeight="1" spans="3:4">
      <c r="C1048293" s="5"/>
      <c r="D1048293" s="5"/>
    </row>
    <row r="1048294" s="4" customFormat="1" customHeight="1" spans="3:4">
      <c r="C1048294" s="5"/>
      <c r="D1048294" s="5"/>
    </row>
    <row r="1048295" s="4" customFormat="1" customHeight="1" spans="3:4">
      <c r="C1048295" s="5"/>
      <c r="D1048295" s="5"/>
    </row>
    <row r="1048296" s="4" customFormat="1" customHeight="1" spans="3:4">
      <c r="C1048296" s="5"/>
      <c r="D1048296" s="5"/>
    </row>
    <row r="1048297" s="4" customFormat="1" customHeight="1" spans="3:4">
      <c r="C1048297" s="5"/>
      <c r="D1048297" s="5"/>
    </row>
    <row r="1048298" s="4" customFormat="1" customHeight="1" spans="3:4">
      <c r="C1048298" s="5"/>
      <c r="D1048298" s="5"/>
    </row>
    <row r="1048299" s="4" customFormat="1" customHeight="1" spans="3:4">
      <c r="C1048299" s="5"/>
      <c r="D1048299" s="5"/>
    </row>
    <row r="1048300" s="4" customFormat="1" customHeight="1" spans="3:4">
      <c r="C1048300" s="5"/>
      <c r="D1048300" s="5"/>
    </row>
    <row r="1048301" s="4" customFormat="1" customHeight="1" spans="3:4">
      <c r="C1048301" s="5"/>
      <c r="D1048301" s="5"/>
    </row>
    <row r="1048302" s="4" customFormat="1" customHeight="1" spans="3:4">
      <c r="C1048302" s="5"/>
      <c r="D1048302" s="5"/>
    </row>
    <row r="1048303" s="4" customFormat="1" customHeight="1" spans="3:4">
      <c r="C1048303" s="5"/>
      <c r="D1048303" s="5"/>
    </row>
    <row r="1048304" s="4" customFormat="1" customHeight="1" spans="3:4">
      <c r="C1048304" s="5"/>
      <c r="D1048304" s="5"/>
    </row>
    <row r="1048305" s="4" customFormat="1" customHeight="1" spans="3:4">
      <c r="C1048305" s="5"/>
      <c r="D1048305" s="5"/>
    </row>
    <row r="1048306" s="4" customFormat="1" customHeight="1" spans="3:4">
      <c r="C1048306" s="5"/>
      <c r="D1048306" s="5"/>
    </row>
    <row r="1048307" s="4" customFormat="1" customHeight="1" spans="3:4">
      <c r="C1048307" s="5"/>
      <c r="D1048307" s="5"/>
    </row>
    <row r="1048308" s="4" customFormat="1" customHeight="1" spans="3:4">
      <c r="C1048308" s="5"/>
      <c r="D1048308" s="5"/>
    </row>
    <row r="1048309" s="4" customFormat="1" customHeight="1" spans="3:4">
      <c r="C1048309" s="5"/>
      <c r="D1048309" s="5"/>
    </row>
    <row r="1048310" s="4" customFormat="1" customHeight="1" spans="3:4">
      <c r="C1048310" s="5"/>
      <c r="D1048310" s="5"/>
    </row>
    <row r="1048311" s="4" customFormat="1" customHeight="1" spans="3:4">
      <c r="C1048311" s="5"/>
      <c r="D1048311" s="5"/>
    </row>
    <row r="1048312" s="4" customFormat="1" customHeight="1" spans="3:4">
      <c r="C1048312" s="5"/>
      <c r="D1048312" s="5"/>
    </row>
    <row r="1048313" s="4" customFormat="1" customHeight="1" spans="3:4">
      <c r="C1048313" s="5"/>
      <c r="D1048313" s="5"/>
    </row>
    <row r="1048314" s="4" customFormat="1" customHeight="1" spans="3:4">
      <c r="C1048314" s="5"/>
      <c r="D1048314" s="5"/>
    </row>
    <row r="1048315" s="4" customFormat="1" customHeight="1" spans="3:4">
      <c r="C1048315" s="5"/>
      <c r="D1048315" s="5"/>
    </row>
    <row r="1048316" s="4" customFormat="1" customHeight="1" spans="3:4">
      <c r="C1048316" s="5"/>
      <c r="D1048316" s="5"/>
    </row>
    <row r="1048317" s="4" customFormat="1" customHeight="1" spans="3:4">
      <c r="C1048317" s="5"/>
      <c r="D1048317" s="5"/>
    </row>
    <row r="1048318" s="4" customFormat="1" customHeight="1" spans="3:4">
      <c r="C1048318" s="5"/>
      <c r="D1048318" s="5"/>
    </row>
    <row r="1048319" s="4" customFormat="1" customHeight="1" spans="3:4">
      <c r="C1048319" s="5"/>
      <c r="D1048319" s="5"/>
    </row>
    <row r="1048320" s="4" customFormat="1" customHeight="1" spans="3:4">
      <c r="C1048320" s="5"/>
      <c r="D1048320" s="5"/>
    </row>
    <row r="1048321" s="4" customFormat="1" customHeight="1" spans="3:4">
      <c r="C1048321" s="5"/>
      <c r="D1048321" s="5"/>
    </row>
    <row r="1048322" s="4" customFormat="1" customHeight="1" spans="3:4">
      <c r="C1048322" s="5"/>
      <c r="D1048322" s="5"/>
    </row>
    <row r="1048323" s="4" customFormat="1" customHeight="1" spans="3:4">
      <c r="C1048323" s="5"/>
      <c r="D1048323" s="5"/>
    </row>
    <row r="1048324" s="4" customFormat="1" customHeight="1" spans="3:4">
      <c r="C1048324" s="5"/>
      <c r="D1048324" s="5"/>
    </row>
    <row r="1048325" s="4" customFormat="1" customHeight="1" spans="3:4">
      <c r="C1048325" s="5"/>
      <c r="D1048325" s="5"/>
    </row>
    <row r="1048326" s="4" customFormat="1" customHeight="1" spans="3:4">
      <c r="C1048326" s="5"/>
      <c r="D1048326" s="5"/>
    </row>
    <row r="1048327" s="4" customFormat="1" customHeight="1" spans="3:4">
      <c r="C1048327" s="5"/>
      <c r="D1048327" s="5"/>
    </row>
    <row r="1048328" s="4" customFormat="1" customHeight="1" spans="3:4">
      <c r="C1048328" s="5"/>
      <c r="D1048328" s="5"/>
    </row>
    <row r="1048329" s="4" customFormat="1" customHeight="1" spans="3:4">
      <c r="C1048329" s="5"/>
      <c r="D1048329" s="5"/>
    </row>
    <row r="1048330" s="4" customFormat="1" customHeight="1" spans="3:4">
      <c r="C1048330" s="5"/>
      <c r="D1048330" s="5"/>
    </row>
    <row r="1048331" s="4" customFormat="1" customHeight="1" spans="3:4">
      <c r="C1048331" s="5"/>
      <c r="D1048331" s="5"/>
    </row>
    <row r="1048332" s="4" customFormat="1" customHeight="1" spans="3:4">
      <c r="C1048332" s="5"/>
      <c r="D1048332" s="5"/>
    </row>
    <row r="1048333" s="4" customFormat="1" customHeight="1" spans="3:4">
      <c r="C1048333" s="5"/>
      <c r="D1048333" s="5"/>
    </row>
    <row r="1048334" s="4" customFormat="1" customHeight="1" spans="3:4">
      <c r="C1048334" s="5"/>
      <c r="D1048334" s="5"/>
    </row>
    <row r="1048335" s="4" customFormat="1" customHeight="1" spans="3:4">
      <c r="C1048335" s="5"/>
      <c r="D1048335" s="5"/>
    </row>
    <row r="1048336" s="4" customFormat="1" customHeight="1" spans="3:4">
      <c r="C1048336" s="5"/>
      <c r="D1048336" s="5"/>
    </row>
    <row r="1048337" s="4" customFormat="1" customHeight="1" spans="3:4">
      <c r="C1048337" s="5"/>
      <c r="D1048337" s="5"/>
    </row>
    <row r="1048338" s="4" customFormat="1" customHeight="1" spans="3:4">
      <c r="C1048338" s="5"/>
      <c r="D1048338" s="5"/>
    </row>
    <row r="1048339" s="4" customFormat="1" customHeight="1" spans="3:4">
      <c r="C1048339" s="5"/>
      <c r="D1048339" s="5"/>
    </row>
    <row r="1048340" s="4" customFormat="1" customHeight="1" spans="3:4">
      <c r="C1048340" s="5"/>
      <c r="D1048340" s="5"/>
    </row>
    <row r="1048341" s="4" customFormat="1" customHeight="1" spans="3:4">
      <c r="C1048341" s="5"/>
      <c r="D1048341" s="5"/>
    </row>
    <row r="1048342" s="4" customFormat="1" customHeight="1" spans="3:4">
      <c r="C1048342" s="5"/>
      <c r="D1048342" s="5"/>
    </row>
    <row r="1048343" s="4" customFormat="1" customHeight="1" spans="3:4">
      <c r="C1048343" s="5"/>
      <c r="D1048343" s="5"/>
    </row>
    <row r="1048344" s="4" customFormat="1" customHeight="1" spans="3:4">
      <c r="C1048344" s="5"/>
      <c r="D1048344" s="5"/>
    </row>
    <row r="1048345" s="4" customFormat="1" customHeight="1" spans="3:4">
      <c r="C1048345" s="5"/>
      <c r="D1048345" s="5"/>
    </row>
    <row r="1048346" s="4" customFormat="1" customHeight="1" spans="3:4">
      <c r="C1048346" s="5"/>
      <c r="D1048346" s="5"/>
    </row>
    <row r="1048347" s="4" customFormat="1" customHeight="1" spans="3:4">
      <c r="C1048347" s="5"/>
      <c r="D1048347" s="5"/>
    </row>
    <row r="1048348" s="4" customFormat="1" customHeight="1" spans="3:4">
      <c r="C1048348" s="5"/>
      <c r="D1048348" s="5"/>
    </row>
    <row r="1048349" s="4" customFormat="1" customHeight="1" spans="3:4">
      <c r="C1048349" s="5"/>
      <c r="D1048349" s="5"/>
    </row>
    <row r="1048350" s="4" customFormat="1" customHeight="1" spans="3:4">
      <c r="C1048350" s="5"/>
      <c r="D1048350" s="5"/>
    </row>
    <row r="1048351" s="4" customFormat="1" customHeight="1" spans="3:4">
      <c r="C1048351" s="5"/>
      <c r="D1048351" s="5"/>
    </row>
    <row r="1048352" s="4" customFormat="1" customHeight="1" spans="3:4">
      <c r="C1048352" s="5"/>
      <c r="D1048352" s="5"/>
    </row>
    <row r="1048353" s="4" customFormat="1" customHeight="1" spans="3:4">
      <c r="C1048353" s="5"/>
      <c r="D1048353" s="5"/>
    </row>
    <row r="1048354" s="4" customFormat="1" customHeight="1" spans="3:4">
      <c r="C1048354" s="5"/>
      <c r="D1048354" s="5"/>
    </row>
    <row r="1048355" s="4" customFormat="1" customHeight="1" spans="3:4">
      <c r="C1048355" s="5"/>
      <c r="D1048355" s="5"/>
    </row>
    <row r="1048356" s="4" customFormat="1" customHeight="1" spans="3:4">
      <c r="C1048356" s="5"/>
      <c r="D1048356" s="5"/>
    </row>
    <row r="1048357" s="4" customFormat="1" customHeight="1" spans="3:4">
      <c r="C1048357" s="5"/>
      <c r="D1048357" s="5"/>
    </row>
    <row r="1048358" s="4" customFormat="1" customHeight="1" spans="3:4">
      <c r="C1048358" s="5"/>
      <c r="D1048358" s="5"/>
    </row>
    <row r="1048359" s="4" customFormat="1" customHeight="1" spans="3:4">
      <c r="C1048359" s="5"/>
      <c r="D1048359" s="5"/>
    </row>
    <row r="1048360" s="4" customFormat="1" customHeight="1" spans="3:4">
      <c r="C1048360" s="5"/>
      <c r="D1048360" s="5"/>
    </row>
    <row r="1048361" s="4" customFormat="1" customHeight="1" spans="3:4">
      <c r="C1048361" s="5"/>
      <c r="D1048361" s="5"/>
    </row>
    <row r="1048362" s="4" customFormat="1" customHeight="1" spans="3:4">
      <c r="C1048362" s="5"/>
      <c r="D1048362" s="5"/>
    </row>
    <row r="1048363" s="4" customFormat="1" customHeight="1" spans="3:4">
      <c r="C1048363" s="5"/>
      <c r="D1048363" s="5"/>
    </row>
    <row r="1048364" s="4" customFormat="1" customHeight="1" spans="3:4">
      <c r="C1048364" s="5"/>
      <c r="D1048364" s="5"/>
    </row>
    <row r="1048365" s="4" customFormat="1" customHeight="1" spans="3:4">
      <c r="C1048365" s="5"/>
      <c r="D1048365" s="5"/>
    </row>
    <row r="1048366" s="4" customFormat="1" customHeight="1" spans="3:4">
      <c r="C1048366" s="5"/>
      <c r="D1048366" s="5"/>
    </row>
    <row r="1048367" s="4" customFormat="1" customHeight="1" spans="3:4">
      <c r="C1048367" s="5"/>
      <c r="D1048367" s="5"/>
    </row>
    <row r="1048368" s="4" customFormat="1" customHeight="1" spans="3:4">
      <c r="C1048368" s="5"/>
      <c r="D1048368" s="5"/>
    </row>
    <row r="1048369" s="4" customFormat="1" customHeight="1" spans="3:4">
      <c r="C1048369" s="5"/>
      <c r="D1048369" s="5"/>
    </row>
    <row r="1048370" s="4" customFormat="1" customHeight="1" spans="3:4">
      <c r="C1048370" s="5"/>
      <c r="D1048370" s="5"/>
    </row>
    <row r="1048371" s="4" customFormat="1" customHeight="1" spans="3:4">
      <c r="C1048371" s="5"/>
      <c r="D1048371" s="5"/>
    </row>
    <row r="1048372" s="4" customFormat="1" customHeight="1" spans="3:4">
      <c r="C1048372" s="5"/>
      <c r="D1048372" s="5"/>
    </row>
    <row r="1048373" s="4" customFormat="1" customHeight="1" spans="3:4">
      <c r="C1048373" s="5"/>
      <c r="D1048373" s="5"/>
    </row>
    <row r="1048374" s="4" customFormat="1" customHeight="1" spans="3:4">
      <c r="C1048374" s="5"/>
      <c r="D1048374" s="5"/>
    </row>
    <row r="1048375" s="4" customFormat="1" customHeight="1" spans="3:4">
      <c r="C1048375" s="5"/>
      <c r="D1048375" s="5"/>
    </row>
    <row r="1048376" s="4" customFormat="1" customHeight="1" spans="3:4">
      <c r="C1048376" s="5"/>
      <c r="D1048376" s="5"/>
    </row>
    <row r="1048377" s="4" customFormat="1" customHeight="1" spans="3:4">
      <c r="C1048377" s="5"/>
      <c r="D1048377" s="5"/>
    </row>
    <row r="1048378" s="4" customFormat="1" customHeight="1" spans="3:4">
      <c r="C1048378" s="5"/>
      <c r="D1048378" s="5"/>
    </row>
    <row r="1048379" s="4" customFormat="1" customHeight="1" spans="3:4">
      <c r="C1048379" s="5"/>
      <c r="D1048379" s="5"/>
    </row>
    <row r="1048380" s="4" customFormat="1" customHeight="1" spans="3:4">
      <c r="C1048380" s="5"/>
      <c r="D1048380" s="5"/>
    </row>
    <row r="1048381" s="4" customFormat="1" customHeight="1" spans="3:4">
      <c r="C1048381" s="5"/>
      <c r="D1048381" s="5"/>
    </row>
    <row r="1048382" s="4" customFormat="1" customHeight="1" spans="3:4">
      <c r="C1048382" s="5"/>
      <c r="D1048382" s="5"/>
    </row>
    <row r="1048383" s="4" customFormat="1" customHeight="1" spans="3:4">
      <c r="C1048383" s="5"/>
      <c r="D1048383" s="5"/>
    </row>
    <row r="1048384" s="4" customFormat="1" customHeight="1" spans="3:4">
      <c r="C1048384" s="5"/>
      <c r="D1048384" s="5"/>
    </row>
    <row r="1048385" s="4" customFormat="1" customHeight="1" spans="3:4">
      <c r="C1048385" s="5"/>
      <c r="D1048385" s="5"/>
    </row>
    <row r="1048386" s="4" customFormat="1" customHeight="1" spans="3:4">
      <c r="C1048386" s="5"/>
      <c r="D1048386" s="5"/>
    </row>
    <row r="1048387" s="4" customFormat="1" customHeight="1" spans="3:4">
      <c r="C1048387" s="5"/>
      <c r="D1048387" s="5"/>
    </row>
    <row r="1048388" s="4" customFormat="1" customHeight="1" spans="3:4">
      <c r="C1048388" s="5"/>
      <c r="D1048388" s="5"/>
    </row>
    <row r="1048389" s="4" customFormat="1" customHeight="1" spans="3:4">
      <c r="C1048389" s="5"/>
      <c r="D1048389" s="5"/>
    </row>
    <row r="1048390" s="4" customFormat="1" customHeight="1" spans="3:4">
      <c r="C1048390" s="5"/>
      <c r="D1048390" s="5"/>
    </row>
    <row r="1048391" s="4" customFormat="1" customHeight="1" spans="3:4">
      <c r="C1048391" s="5"/>
      <c r="D1048391" s="5"/>
    </row>
    <row r="1048392" s="4" customFormat="1" customHeight="1" spans="3:4">
      <c r="C1048392" s="5"/>
      <c r="D1048392" s="5"/>
    </row>
    <row r="1048393" s="4" customFormat="1" customHeight="1" spans="3:4">
      <c r="C1048393" s="5"/>
      <c r="D1048393" s="5"/>
    </row>
    <row r="1048394" s="4" customFormat="1" customHeight="1" spans="3:4">
      <c r="C1048394" s="5"/>
      <c r="D1048394" s="5"/>
    </row>
    <row r="1048395" s="4" customFormat="1" customHeight="1" spans="3:4">
      <c r="C1048395" s="5"/>
      <c r="D1048395" s="5"/>
    </row>
    <row r="1048396" s="4" customFormat="1" customHeight="1" spans="3:4">
      <c r="C1048396" s="5"/>
      <c r="D1048396" s="5"/>
    </row>
    <row r="1048397" s="4" customFormat="1" customHeight="1" spans="3:4">
      <c r="C1048397" s="5"/>
      <c r="D1048397" s="5"/>
    </row>
    <row r="1048398" s="4" customFormat="1" customHeight="1" spans="3:4">
      <c r="C1048398" s="5"/>
      <c r="D1048398" s="5"/>
    </row>
    <row r="1048399" s="4" customFormat="1" customHeight="1" spans="3:4">
      <c r="C1048399" s="5"/>
      <c r="D1048399" s="5"/>
    </row>
    <row r="1048400" s="4" customFormat="1" customHeight="1" spans="3:4">
      <c r="C1048400" s="5"/>
      <c r="D1048400" s="5"/>
    </row>
    <row r="1048401" s="4" customFormat="1" customHeight="1" spans="3:4">
      <c r="C1048401" s="5"/>
      <c r="D1048401" s="5"/>
    </row>
    <row r="1048402" s="4" customFormat="1" customHeight="1" spans="3:4">
      <c r="C1048402" s="5"/>
      <c r="D1048402" s="5"/>
    </row>
    <row r="1048403" s="4" customFormat="1" customHeight="1" spans="3:4">
      <c r="C1048403" s="5"/>
      <c r="D1048403" s="5"/>
    </row>
    <row r="1048404" s="4" customFormat="1" customHeight="1" spans="3:4">
      <c r="C1048404" s="5"/>
      <c r="D1048404" s="5"/>
    </row>
    <row r="1048405" s="4" customFormat="1" customHeight="1" spans="3:4">
      <c r="C1048405" s="5"/>
      <c r="D1048405" s="5"/>
    </row>
    <row r="1048406" s="4" customFormat="1" customHeight="1" spans="3:4">
      <c r="C1048406" s="5"/>
      <c r="D1048406" s="5"/>
    </row>
    <row r="1048407" s="4" customFormat="1" customHeight="1" spans="3:4">
      <c r="C1048407" s="5"/>
      <c r="D1048407" s="5"/>
    </row>
    <row r="1048408" s="4" customFormat="1" customHeight="1" spans="3:4">
      <c r="C1048408" s="5"/>
      <c r="D1048408" s="5"/>
    </row>
    <row r="1048409" s="4" customFormat="1" customHeight="1" spans="3:4">
      <c r="C1048409" s="5"/>
      <c r="D1048409" s="5"/>
    </row>
    <row r="1048410" s="4" customFormat="1" customHeight="1" spans="3:4">
      <c r="C1048410" s="5"/>
      <c r="D1048410" s="5"/>
    </row>
    <row r="1048411" s="4" customFormat="1" customHeight="1" spans="3:4">
      <c r="C1048411" s="5"/>
      <c r="D1048411" s="5"/>
    </row>
    <row r="1048412" s="4" customFormat="1" customHeight="1" spans="3:4">
      <c r="C1048412" s="5"/>
      <c r="D1048412" s="5"/>
    </row>
    <row r="1048413" s="4" customFormat="1" customHeight="1" spans="3:4">
      <c r="C1048413" s="5"/>
      <c r="D1048413" s="5"/>
    </row>
    <row r="1048414" s="4" customFormat="1" customHeight="1" spans="3:4">
      <c r="C1048414" s="5"/>
      <c r="D1048414" s="5"/>
    </row>
    <row r="1048415" s="4" customFormat="1" customHeight="1" spans="3:4">
      <c r="C1048415" s="5"/>
      <c r="D1048415" s="5"/>
    </row>
    <row r="1048416" s="4" customFormat="1" customHeight="1" spans="3:4">
      <c r="C1048416" s="5"/>
      <c r="D1048416" s="5"/>
    </row>
    <row r="1048417" s="4" customFormat="1" customHeight="1" spans="3:4">
      <c r="C1048417" s="5"/>
      <c r="D1048417" s="5"/>
    </row>
    <row r="1048418" s="4" customFormat="1" customHeight="1" spans="3:4">
      <c r="C1048418" s="5"/>
      <c r="D1048418" s="5"/>
    </row>
    <row r="1048419" s="4" customFormat="1" customHeight="1" spans="3:4">
      <c r="C1048419" s="5"/>
      <c r="D1048419" s="5"/>
    </row>
    <row r="1048420" s="4" customFormat="1" customHeight="1" spans="3:4">
      <c r="C1048420" s="5"/>
      <c r="D1048420" s="5"/>
    </row>
    <row r="1048421" s="4" customFormat="1" customHeight="1" spans="3:4">
      <c r="C1048421" s="5"/>
      <c r="D1048421" s="5"/>
    </row>
    <row r="1048422" s="4" customFormat="1" customHeight="1" spans="3:4">
      <c r="C1048422" s="5"/>
      <c r="D1048422" s="5"/>
    </row>
    <row r="1048423" s="4" customFormat="1" customHeight="1" spans="3:4">
      <c r="C1048423" s="5"/>
      <c r="D1048423" s="5"/>
    </row>
    <row r="1048424" s="4" customFormat="1" customHeight="1" spans="3:4">
      <c r="C1048424" s="5"/>
      <c r="D1048424" s="5"/>
    </row>
    <row r="1048425" s="4" customFormat="1" customHeight="1" spans="3:4">
      <c r="C1048425" s="5"/>
      <c r="D1048425" s="5"/>
    </row>
    <row r="1048426" s="4" customFormat="1" customHeight="1" spans="3:4">
      <c r="C1048426" s="5"/>
      <c r="D1048426" s="5"/>
    </row>
    <row r="1048427" s="4" customFormat="1" customHeight="1" spans="3:4">
      <c r="C1048427" s="5"/>
      <c r="D1048427" s="5"/>
    </row>
    <row r="1048428" s="4" customFormat="1" customHeight="1" spans="3:4">
      <c r="C1048428" s="5"/>
      <c r="D1048428" s="5"/>
    </row>
    <row r="1048429" s="4" customFormat="1" customHeight="1" spans="3:4">
      <c r="C1048429" s="5"/>
      <c r="D1048429" s="5"/>
    </row>
    <row r="1048430" s="4" customFormat="1" customHeight="1" spans="3:4">
      <c r="C1048430" s="5"/>
      <c r="D1048430" s="5"/>
    </row>
    <row r="1048431" s="4" customFormat="1" customHeight="1" spans="3:4">
      <c r="C1048431" s="5"/>
      <c r="D1048431" s="5"/>
    </row>
    <row r="1048432" s="4" customFormat="1" customHeight="1" spans="3:4">
      <c r="C1048432" s="5"/>
      <c r="D1048432" s="5"/>
    </row>
    <row r="1048433" s="4" customFormat="1" customHeight="1" spans="3:4">
      <c r="C1048433" s="5"/>
      <c r="D1048433" s="5"/>
    </row>
    <row r="1048434" s="4" customFormat="1" customHeight="1" spans="3:4">
      <c r="C1048434" s="5"/>
      <c r="D1048434" s="5"/>
    </row>
    <row r="1048435" s="4" customFormat="1" customHeight="1" spans="3:4">
      <c r="C1048435" s="5"/>
      <c r="D1048435" s="5"/>
    </row>
    <row r="1048436" s="4" customFormat="1" customHeight="1" spans="3:4">
      <c r="C1048436" s="5"/>
      <c r="D1048436" s="5"/>
    </row>
    <row r="1048437" s="4" customFormat="1" customHeight="1" spans="3:4">
      <c r="C1048437" s="5"/>
      <c r="D1048437" s="5"/>
    </row>
    <row r="1048438" s="4" customFormat="1" customHeight="1" spans="3:4">
      <c r="C1048438" s="5"/>
      <c r="D1048438" s="5"/>
    </row>
    <row r="1048439" s="4" customFormat="1" customHeight="1" spans="3:4">
      <c r="C1048439" s="5"/>
      <c r="D1048439" s="5"/>
    </row>
    <row r="1048440" s="4" customFormat="1" customHeight="1" spans="3:4">
      <c r="C1048440" s="5"/>
      <c r="D1048440" s="5"/>
    </row>
    <row r="1048441" s="4" customFormat="1" customHeight="1" spans="3:4">
      <c r="C1048441" s="5"/>
      <c r="D1048441" s="5"/>
    </row>
    <row r="1048442" s="4" customFormat="1" customHeight="1" spans="3:4">
      <c r="C1048442" s="5"/>
      <c r="D1048442" s="5"/>
    </row>
    <row r="1048443" s="4" customFormat="1" customHeight="1" spans="3:4">
      <c r="C1048443" s="5"/>
      <c r="D1048443" s="5"/>
    </row>
    <row r="1048444" s="4" customFormat="1" customHeight="1" spans="3:4">
      <c r="C1048444" s="5"/>
      <c r="D1048444" s="5"/>
    </row>
    <row r="1048445" s="4" customFormat="1" customHeight="1" spans="3:4">
      <c r="C1048445" s="5"/>
      <c r="D1048445" s="5"/>
    </row>
    <row r="1048446" s="4" customFormat="1" customHeight="1" spans="3:4">
      <c r="C1048446" s="5"/>
      <c r="D1048446" s="5"/>
    </row>
    <row r="1048447" s="4" customFormat="1" customHeight="1" spans="3:4">
      <c r="C1048447" s="5"/>
      <c r="D1048447" s="5"/>
    </row>
    <row r="1048448" s="4" customFormat="1" customHeight="1" spans="3:4">
      <c r="C1048448" s="5"/>
      <c r="D1048448" s="5"/>
    </row>
    <row r="1048449" s="4" customFormat="1" customHeight="1" spans="3:4">
      <c r="C1048449" s="5"/>
      <c r="D1048449" s="5"/>
    </row>
    <row r="1048450" s="4" customFormat="1" customHeight="1" spans="3:4">
      <c r="C1048450" s="5"/>
      <c r="D1048450" s="5"/>
    </row>
    <row r="1048451" s="4" customFormat="1" customHeight="1" spans="3:4">
      <c r="C1048451" s="5"/>
      <c r="D1048451" s="5"/>
    </row>
    <row r="1048452" s="4" customFormat="1" customHeight="1" spans="3:4">
      <c r="C1048452" s="5"/>
      <c r="D1048452" s="5"/>
    </row>
    <row r="1048453" s="4" customFormat="1" customHeight="1" spans="3:4">
      <c r="C1048453" s="5"/>
      <c r="D1048453" s="5"/>
    </row>
    <row r="1048454" s="4" customFormat="1" customHeight="1" spans="3:4">
      <c r="C1048454" s="5"/>
      <c r="D1048454" s="5"/>
    </row>
    <row r="1048455" s="4" customFormat="1" customHeight="1" spans="3:4">
      <c r="C1048455" s="5"/>
      <c r="D1048455" s="5"/>
    </row>
    <row r="1048456" s="4" customFormat="1" customHeight="1" spans="3:4">
      <c r="C1048456" s="5"/>
      <c r="D1048456" s="5"/>
    </row>
    <row r="1048457" s="4" customFormat="1" customHeight="1" spans="3:4">
      <c r="C1048457" s="5"/>
      <c r="D1048457" s="5"/>
    </row>
    <row r="1048458" s="4" customFormat="1" customHeight="1" spans="3:4">
      <c r="C1048458" s="5"/>
      <c r="D1048458" s="5"/>
    </row>
    <row r="1048459" s="4" customFormat="1" customHeight="1" spans="3:4">
      <c r="C1048459" s="5"/>
      <c r="D1048459" s="5"/>
    </row>
    <row r="1048460" s="4" customFormat="1" customHeight="1" spans="3:4">
      <c r="C1048460" s="5"/>
      <c r="D1048460" s="5"/>
    </row>
    <row r="1048461" s="4" customFormat="1" customHeight="1" spans="3:4">
      <c r="C1048461" s="5"/>
      <c r="D1048461" s="5"/>
    </row>
    <row r="1048462" s="4" customFormat="1" customHeight="1" spans="3:4">
      <c r="C1048462" s="5"/>
      <c r="D1048462" s="5"/>
    </row>
    <row r="1048463" ht="14.25" customHeight="1"/>
    <row r="1048464" ht="14.25" customHeight="1"/>
    <row r="1048465" ht="14.25" customHeight="1"/>
    <row r="1048466" ht="14.25" customHeight="1"/>
    <row r="1048467" ht="14.25" customHeight="1"/>
    <row r="1048468" ht="14.25" customHeight="1"/>
    <row r="1048469" ht="14.25" customHeight="1"/>
    <row r="1048470" ht="14.25" customHeight="1"/>
    <row r="1048471" ht="14.25" customHeight="1"/>
    <row r="1048472" ht="14.25" customHeight="1"/>
    <row r="1048473" ht="14.25" customHeight="1"/>
    <row r="1048474" ht="14.25" customHeight="1"/>
    <row r="1048475" ht="14.25" customHeight="1"/>
    <row r="1048476" ht="14.25" customHeight="1"/>
    <row r="1048477" ht="14.25" customHeight="1"/>
    <row r="1048478" ht="14.25" customHeight="1"/>
    <row r="1048479" ht="14.25" customHeight="1"/>
    <row r="1048480" ht="14.25" customHeight="1"/>
    <row r="1048481" ht="14.25" customHeight="1"/>
    <row r="1048482" ht="14.25" customHeight="1"/>
    <row r="1048483" ht="14.25" customHeight="1"/>
    <row r="1048484" ht="14.25" customHeight="1"/>
    <row r="1048485" ht="14.25" customHeight="1"/>
    <row r="1048486" ht="14.25" customHeight="1"/>
    <row r="1048487" ht="14.25" customHeight="1"/>
    <row r="1048488" ht="14.25" customHeight="1"/>
    <row r="1048489" ht="14.25" customHeight="1"/>
    <row r="1048490" ht="14.25" customHeight="1"/>
    <row r="1048491" ht="14.25" customHeight="1"/>
    <row r="1048492" ht="14.25" customHeight="1"/>
    <row r="1048493" ht="14.25" customHeight="1"/>
    <row r="1048494" ht="14.25" customHeight="1"/>
    <row r="1048495" ht="14.25" customHeight="1"/>
    <row r="1048496" ht="14.25" customHeight="1"/>
    <row r="1048497" ht="14.25" customHeight="1"/>
    <row r="1048498" ht="14.25" customHeight="1"/>
    <row r="1048499" ht="14.25" customHeight="1"/>
    <row r="1048500" ht="14.25" customHeight="1"/>
    <row r="1048501" ht="14.25" customHeight="1"/>
    <row r="1048502" ht="14.25" customHeight="1"/>
    <row r="1048503" ht="14.25" customHeight="1"/>
    <row r="1048504" ht="14.25" customHeight="1"/>
    <row r="1048505" ht="14.25" customHeight="1"/>
    <row r="1048506" ht="14.25" customHeight="1"/>
    <row r="1048507" ht="14.25" customHeight="1"/>
    <row r="1048508" ht="14.25" customHeight="1"/>
    <row r="1048509" ht="14.25" customHeight="1"/>
    <row r="1048510" ht="14.25" customHeight="1"/>
    <row r="1048511" ht="14.25" customHeight="1"/>
    <row r="1048512" ht="14.25" customHeight="1"/>
    <row r="1048513" ht="14.25" customHeight="1"/>
    <row r="1048514" ht="14.25" customHeight="1"/>
  </sheetData>
  <mergeCells count="1">
    <mergeCell ref="A2:D2"/>
  </mergeCells>
  <printOptions horizontalCentered="1"/>
  <pageMargins left="0.554861111111111" right="0.554861111111111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C2" sqref="C$1:C$1048576"/>
    </sheetView>
  </sheetViews>
  <sheetFormatPr defaultColWidth="9" defaultRowHeight="30" customHeight="1" outlineLevelRow="6"/>
  <cols>
    <col min="1" max="1" width="25" customWidth="1"/>
  </cols>
  <sheetData>
    <row r="1" customHeight="1" spans="1:1">
      <c r="A1" t="s">
        <v>337</v>
      </c>
    </row>
    <row r="2" customHeight="1" spans="1:1">
      <c r="A2" t="s">
        <v>338</v>
      </c>
    </row>
    <row r="3" customHeight="1" spans="1:1">
      <c r="A3" t="s">
        <v>339</v>
      </c>
    </row>
    <row r="4" customHeight="1" spans="1:1">
      <c r="A4" t="s">
        <v>340</v>
      </c>
    </row>
    <row r="5" customHeight="1" spans="1:1">
      <c r="A5" t="s">
        <v>341</v>
      </c>
    </row>
    <row r="6" customHeight="1" spans="1:1">
      <c r="A6" t="s">
        <v>342</v>
      </c>
    </row>
    <row r="7" customHeight="1" spans="1:1">
      <c r="A7" t="s">
        <v>343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（一）货运车辆超3次</vt:lpstr>
      <vt:lpstr>（二）车辆驾驶人超3次</vt:lpstr>
      <vt:lpstr>Sheet14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百善孝为先</cp:lastModifiedBy>
  <dcterms:created xsi:type="dcterms:W3CDTF">2017-09-13T06:15:00Z</dcterms:created>
  <cp:lastPrinted>2017-09-14T09:22:00Z</cp:lastPrinted>
  <dcterms:modified xsi:type="dcterms:W3CDTF">2025-10-14T01:49:59Z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31CFE66CD7FB440DAC495F6344F3E3E7_13</vt:lpwstr>
  </property>
</Properties>
</file>