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车辆" sheetId="1" r:id="rId1"/>
    <sheet name="人员" sheetId="2" r:id="rId2"/>
  </sheets>
  <definedNames>
    <definedName name="_xlnm.Print_Titles" localSheetId="0">车辆!$3:$3</definedName>
    <definedName name="_xlnm.Print_Titles" localSheetId="1">人员!$3:$3</definedName>
  </definedNames>
  <calcPr calcId="144525"/>
</workbook>
</file>

<file path=xl/sharedStrings.xml><?xml version="1.0" encoding="utf-8"?>
<sst xmlns="http://schemas.openxmlformats.org/spreadsheetml/2006/main" count="858" uniqueCount="573">
  <si>
    <t>附件1</t>
  </si>
  <si>
    <r>
      <t>2023年第二季度严重违法超限超载运输失信当事人名单信息汇总表</t>
    </r>
    <r>
      <rPr>
        <sz val="11"/>
        <rFont val="宋体"/>
        <charset val="134"/>
      </rPr>
      <t xml:space="preserve">
（货运车辆1年内违法超限运输超过3次）</t>
    </r>
  </si>
  <si>
    <t>序号</t>
  </si>
  <si>
    <t>车牌号码</t>
  </si>
  <si>
    <t>车辆道路运输证号</t>
  </si>
  <si>
    <t>来源</t>
  </si>
  <si>
    <t>宁A53628</t>
  </si>
  <si>
    <t>640105007359</t>
  </si>
  <si>
    <t>宁夏</t>
  </si>
  <si>
    <t>宁A53730</t>
  </si>
  <si>
    <t>640104040456</t>
  </si>
  <si>
    <t>宁AC1162</t>
  </si>
  <si>
    <t>640104196489</t>
  </si>
  <si>
    <t>宁AC8150</t>
  </si>
  <si>
    <t>640104232871</t>
  </si>
  <si>
    <t>宁AC8997</t>
  </si>
  <si>
    <t>640104199068</t>
  </si>
  <si>
    <t>宁AD7025</t>
  </si>
  <si>
    <t>640104231264</t>
  </si>
  <si>
    <t>宁AD9372</t>
  </si>
  <si>
    <t>640104209447</t>
  </si>
  <si>
    <t>宁AD9711</t>
  </si>
  <si>
    <t>640104210420</t>
  </si>
  <si>
    <t>宁AE0690</t>
  </si>
  <si>
    <t>640104208904</t>
  </si>
  <si>
    <t>宁AE2017</t>
  </si>
  <si>
    <t>640100003759</t>
  </si>
  <si>
    <t>宁AE5917</t>
  </si>
  <si>
    <t>640104212376</t>
  </si>
  <si>
    <t>宁AE7798</t>
  </si>
  <si>
    <t>640104211167</t>
  </si>
  <si>
    <t>宁AE8118</t>
  </si>
  <si>
    <t>640181042565</t>
  </si>
  <si>
    <t>宁AG5672</t>
  </si>
  <si>
    <t>640104217576</t>
  </si>
  <si>
    <t>宁AG5756</t>
  </si>
  <si>
    <t>640104216997</t>
  </si>
  <si>
    <t>宁AG6317</t>
  </si>
  <si>
    <t>640600005735</t>
  </si>
  <si>
    <t>宁AG6709</t>
  </si>
  <si>
    <t>640104218444</t>
  </si>
  <si>
    <t>宁AG7709</t>
  </si>
  <si>
    <t>640104224076</t>
  </si>
  <si>
    <t>宁AG8052</t>
  </si>
  <si>
    <t>640122083666</t>
  </si>
  <si>
    <t>宁AJ1637</t>
  </si>
  <si>
    <t>640181041519</t>
  </si>
  <si>
    <t>宁AJ8368</t>
  </si>
  <si>
    <t>640104224248</t>
  </si>
  <si>
    <t>宁AK1591</t>
  </si>
  <si>
    <t>640104224113</t>
  </si>
  <si>
    <t>宁AK5805</t>
  </si>
  <si>
    <t>640104229335</t>
  </si>
  <si>
    <t>宁AK6378</t>
  </si>
  <si>
    <t>640104218639</t>
  </si>
  <si>
    <t>宁AK7067</t>
  </si>
  <si>
    <t>640104231570</t>
  </si>
  <si>
    <t>宁AK8290</t>
  </si>
  <si>
    <t>640104231034</t>
  </si>
  <si>
    <t>宁AK8337</t>
  </si>
  <si>
    <t>640104230907</t>
  </si>
  <si>
    <t>宁AK8557</t>
  </si>
  <si>
    <t>640104230165</t>
  </si>
  <si>
    <t>宁AK9036</t>
  </si>
  <si>
    <t>640104231378</t>
  </si>
  <si>
    <t>宁AK9303</t>
  </si>
  <si>
    <t>640104230167</t>
  </si>
  <si>
    <t>宁AK9657</t>
  </si>
  <si>
    <t>640104231388</t>
  </si>
  <si>
    <t>宁AL1636</t>
  </si>
  <si>
    <t>640104231387</t>
  </si>
  <si>
    <t>宁AL1899</t>
  </si>
  <si>
    <t>640104229484</t>
  </si>
  <si>
    <t>宁AL8570</t>
  </si>
  <si>
    <t>640100001274</t>
  </si>
  <si>
    <t>宁AL9030</t>
  </si>
  <si>
    <t>640100005080</t>
  </si>
  <si>
    <t>宁AL9535</t>
  </si>
  <si>
    <t>640100001967</t>
  </si>
  <si>
    <t>宁AL9753</t>
  </si>
  <si>
    <t>640600007706</t>
  </si>
  <si>
    <t>宁AM0701</t>
  </si>
  <si>
    <t>640181041141</t>
  </si>
  <si>
    <t>宁AM0853</t>
  </si>
  <si>
    <t>640100011237</t>
  </si>
  <si>
    <t>宁AM1236</t>
  </si>
  <si>
    <t>640122084957</t>
  </si>
  <si>
    <t>宁AM1559</t>
  </si>
  <si>
    <t>640100010813</t>
  </si>
  <si>
    <t>宁AM3176</t>
  </si>
  <si>
    <t>640100012005</t>
  </si>
  <si>
    <t>宁AM3517</t>
  </si>
  <si>
    <t>640100010286</t>
  </si>
  <si>
    <t>宁AM5517</t>
  </si>
  <si>
    <t>640121122187</t>
  </si>
  <si>
    <t>宁AN0077</t>
  </si>
  <si>
    <t>640100023353</t>
  </si>
  <si>
    <t>宁AN0566</t>
  </si>
  <si>
    <t>640100017050</t>
  </si>
  <si>
    <t>宁AN9112</t>
  </si>
  <si>
    <t>640121122348</t>
  </si>
  <si>
    <t>宁AN9236</t>
  </si>
  <si>
    <t>640600008253</t>
  </si>
  <si>
    <t>宁B23990</t>
  </si>
  <si>
    <t>640205068798</t>
  </si>
  <si>
    <t>宁B25882</t>
  </si>
  <si>
    <t>640202079296</t>
  </si>
  <si>
    <t>宁B61132</t>
  </si>
  <si>
    <t>640205072703</t>
  </si>
  <si>
    <t>宁B62330</t>
  </si>
  <si>
    <t>640200002762</t>
  </si>
  <si>
    <t>宁B62839</t>
  </si>
  <si>
    <t>640221069289</t>
  </si>
  <si>
    <t>宁B75199</t>
  </si>
  <si>
    <t>640205071811</t>
  </si>
  <si>
    <t>宁B75667</t>
  </si>
  <si>
    <t>640202079287</t>
  </si>
  <si>
    <t>宁B75883</t>
  </si>
  <si>
    <t>640221066919</t>
  </si>
  <si>
    <t>宁B77196</t>
  </si>
  <si>
    <t>640200001445</t>
  </si>
  <si>
    <t>宁B77929</t>
  </si>
  <si>
    <t>640221067751</t>
  </si>
  <si>
    <t>宁B79375</t>
  </si>
  <si>
    <t>640221067055</t>
  </si>
  <si>
    <t>宁B85197</t>
  </si>
  <si>
    <t>640200002359</t>
  </si>
  <si>
    <t>宁B85705</t>
  </si>
  <si>
    <t>640205070481</t>
  </si>
  <si>
    <t>宁B87170</t>
  </si>
  <si>
    <t>640200001446</t>
  </si>
  <si>
    <t>宁CE2393</t>
  </si>
  <si>
    <t>640382003303</t>
  </si>
  <si>
    <t>宁B88183</t>
  </si>
  <si>
    <t>640221070104</t>
  </si>
  <si>
    <t>宁B90299</t>
  </si>
  <si>
    <t>640221069823</t>
  </si>
  <si>
    <t>宁B96307</t>
  </si>
  <si>
    <t>640221064892</t>
  </si>
  <si>
    <t>宁B97224</t>
  </si>
  <si>
    <t>640221069498</t>
  </si>
  <si>
    <t>宁CA5870</t>
  </si>
  <si>
    <t>640302065034</t>
  </si>
  <si>
    <t>宁CC2863</t>
  </si>
  <si>
    <t>640323045901</t>
  </si>
  <si>
    <t>宁CC8256</t>
  </si>
  <si>
    <t>640302064580</t>
  </si>
  <si>
    <t>宁CC9008</t>
  </si>
  <si>
    <t>640300017522</t>
  </si>
  <si>
    <t>宁CD9199</t>
  </si>
  <si>
    <t>640302062377</t>
  </si>
  <si>
    <t>宁CE0291</t>
  </si>
  <si>
    <t>640323046594</t>
  </si>
  <si>
    <t>宁CE0538</t>
  </si>
  <si>
    <t>640323046412</t>
  </si>
  <si>
    <t>宁CE2995</t>
  </si>
  <si>
    <t>640381037084</t>
  </si>
  <si>
    <t>宁CE3987</t>
  </si>
  <si>
    <t>640302063493</t>
  </si>
  <si>
    <t>宁CE5680</t>
  </si>
  <si>
    <t>640323047217</t>
  </si>
  <si>
    <t>宁CE5759</t>
  </si>
  <si>
    <t>640323046982</t>
  </si>
  <si>
    <t>宁CE5921</t>
  </si>
  <si>
    <t>640323048366</t>
  </si>
  <si>
    <t>宁CE6769</t>
  </si>
  <si>
    <t>640381036436</t>
  </si>
  <si>
    <t>宁CE6800</t>
  </si>
  <si>
    <t>640302064426</t>
  </si>
  <si>
    <t>宁CE6966</t>
  </si>
  <si>
    <t>640381034999</t>
  </si>
  <si>
    <t>宁CE7105</t>
  </si>
  <si>
    <t>640381036528</t>
  </si>
  <si>
    <t>宁CE8229</t>
  </si>
  <si>
    <t>640323047933</t>
  </si>
  <si>
    <t>宁CE9717</t>
  </si>
  <si>
    <t>640381036119</t>
  </si>
  <si>
    <t>宁CF1838</t>
  </si>
  <si>
    <t>640323049095</t>
  </si>
  <si>
    <t>宁CF2308</t>
  </si>
  <si>
    <t>640302065145</t>
  </si>
  <si>
    <t>宁CF3135</t>
  </si>
  <si>
    <t>640323049702</t>
  </si>
  <si>
    <t>宁CF5909</t>
  </si>
  <si>
    <t>640382003678</t>
  </si>
  <si>
    <t>宁CF8109</t>
  </si>
  <si>
    <t>640302067989</t>
  </si>
  <si>
    <t>宁CF8765</t>
  </si>
  <si>
    <t>640382003813</t>
  </si>
  <si>
    <t>宁D10989</t>
  </si>
  <si>
    <t>640400010024</t>
  </si>
  <si>
    <t>宁D35311</t>
  </si>
  <si>
    <t>640425002226</t>
  </si>
  <si>
    <t>宁D38828</t>
  </si>
  <si>
    <t>640402072011</t>
  </si>
  <si>
    <t>宁D38891</t>
  </si>
  <si>
    <t>640422062547</t>
  </si>
  <si>
    <t>宁D51201</t>
  </si>
  <si>
    <t>640425006508</t>
  </si>
  <si>
    <t>宁D52323</t>
  </si>
  <si>
    <t>640400023843</t>
  </si>
  <si>
    <t>宁D60666</t>
  </si>
  <si>
    <t>640400016157</t>
  </si>
  <si>
    <t>宁D70063</t>
  </si>
  <si>
    <t>640400026301</t>
  </si>
  <si>
    <t>宁D70161</t>
  </si>
  <si>
    <t>640424014063</t>
  </si>
  <si>
    <t>宁D70201</t>
  </si>
  <si>
    <t>640422064233</t>
  </si>
  <si>
    <t>宁D71253</t>
  </si>
  <si>
    <t>640324023376</t>
  </si>
  <si>
    <t>宁D71755</t>
  </si>
  <si>
    <t>640400016450</t>
  </si>
  <si>
    <t>宁D71821</t>
  </si>
  <si>
    <t>640422064321</t>
  </si>
  <si>
    <t>宁D71883</t>
  </si>
  <si>
    <t>640400016445</t>
  </si>
  <si>
    <t>宁D72293</t>
  </si>
  <si>
    <t>640400029223</t>
  </si>
  <si>
    <t>宁D72306</t>
  </si>
  <si>
    <t>640400018557</t>
  </si>
  <si>
    <t>宁D72802</t>
  </si>
  <si>
    <t>640400017342</t>
  </si>
  <si>
    <t>宁D72821</t>
  </si>
  <si>
    <t>640400017969</t>
  </si>
  <si>
    <t>宁D73059</t>
  </si>
  <si>
    <t>640400021664</t>
  </si>
  <si>
    <t>宁D73138</t>
  </si>
  <si>
    <t>640402073194</t>
  </si>
  <si>
    <t>宁D73379</t>
  </si>
  <si>
    <t>640400021010</t>
  </si>
  <si>
    <t>宁D73526</t>
  </si>
  <si>
    <t>640402072759</t>
  </si>
  <si>
    <t>宁D73781</t>
  </si>
  <si>
    <t>640400024452</t>
  </si>
  <si>
    <t>宁D73832</t>
  </si>
  <si>
    <t>640400024311</t>
  </si>
  <si>
    <t>宁D75758</t>
  </si>
  <si>
    <t>640400028259</t>
  </si>
  <si>
    <t>宁D75885</t>
  </si>
  <si>
    <t>640400018757</t>
  </si>
  <si>
    <t>宁D77182</t>
  </si>
  <si>
    <t>640400021871</t>
  </si>
  <si>
    <t>宁D77556</t>
  </si>
  <si>
    <t>640400019959</t>
  </si>
  <si>
    <t>宁D77766</t>
  </si>
  <si>
    <t>640400022106</t>
  </si>
  <si>
    <t>宁D78158</t>
  </si>
  <si>
    <t>640402072711</t>
  </si>
  <si>
    <t>宁D79227</t>
  </si>
  <si>
    <t>640400021263</t>
  </si>
  <si>
    <t>宁D79633</t>
  </si>
  <si>
    <t>640400022760</t>
  </si>
  <si>
    <t>宁D79776</t>
  </si>
  <si>
    <t>640400021275</t>
  </si>
  <si>
    <t>宁D82738</t>
  </si>
  <si>
    <t>640400026728</t>
  </si>
  <si>
    <t>宁D83606</t>
  </si>
  <si>
    <t>640400026415</t>
  </si>
  <si>
    <t>宁D83675</t>
  </si>
  <si>
    <t>640425006165</t>
  </si>
  <si>
    <t>宁D85907</t>
  </si>
  <si>
    <t>640400024263</t>
  </si>
  <si>
    <t>宁D87995</t>
  </si>
  <si>
    <t>640425006404</t>
  </si>
  <si>
    <t>宁D88617</t>
  </si>
  <si>
    <t>640400024378</t>
  </si>
  <si>
    <t>宁D88789</t>
  </si>
  <si>
    <t>640400023086</t>
  </si>
  <si>
    <t>宁D90020</t>
  </si>
  <si>
    <t>640400017722</t>
  </si>
  <si>
    <t>宁D92705</t>
  </si>
  <si>
    <t>640402072983</t>
  </si>
  <si>
    <t>宁D93353</t>
  </si>
  <si>
    <t>640400013295</t>
  </si>
  <si>
    <t>宁D93575</t>
  </si>
  <si>
    <t>640400024887</t>
  </si>
  <si>
    <t>宁E51862</t>
  </si>
  <si>
    <t>640522010505</t>
  </si>
  <si>
    <t>宁E52666</t>
  </si>
  <si>
    <t>640500037303</t>
  </si>
  <si>
    <t>宁E59933</t>
  </si>
  <si>
    <t>640522010167</t>
  </si>
  <si>
    <t>宁E68453</t>
  </si>
  <si>
    <t>640522038673</t>
  </si>
  <si>
    <t>宁E68956</t>
  </si>
  <si>
    <t>640521024373</t>
  </si>
  <si>
    <t>宁E70865</t>
  </si>
  <si>
    <t>640500035956</t>
  </si>
  <si>
    <t>宁E71128</t>
  </si>
  <si>
    <t>640521024973</t>
  </si>
  <si>
    <t>宁E71366</t>
  </si>
  <si>
    <t>640521025925</t>
  </si>
  <si>
    <t>宁E72379</t>
  </si>
  <si>
    <t>640521026438</t>
  </si>
  <si>
    <t>宁E76820</t>
  </si>
  <si>
    <t>640522035963</t>
  </si>
  <si>
    <t>宁E78530</t>
  </si>
  <si>
    <t>640521026874</t>
  </si>
  <si>
    <t>宁E78687</t>
  </si>
  <si>
    <t>640500038275</t>
  </si>
  <si>
    <t>宁E78736</t>
  </si>
  <si>
    <t>640500037560</t>
  </si>
  <si>
    <t>宁E78973</t>
  </si>
  <si>
    <t>640522031003</t>
  </si>
  <si>
    <t>宁E81370</t>
  </si>
  <si>
    <t>640522040812</t>
  </si>
  <si>
    <t>宁E83686</t>
  </si>
  <si>
    <t>640522040602</t>
  </si>
  <si>
    <t>宁E90756</t>
  </si>
  <si>
    <t>640521027677</t>
  </si>
  <si>
    <t>宁E93233</t>
  </si>
  <si>
    <t>640500040892</t>
  </si>
  <si>
    <t>宁E93663</t>
  </si>
  <si>
    <t>640500040847</t>
  </si>
  <si>
    <t>宁E95160</t>
  </si>
  <si>
    <t>640500040878</t>
  </si>
  <si>
    <t>宁E96772</t>
  </si>
  <si>
    <t>640521026994</t>
  </si>
  <si>
    <t>宁E98535</t>
  </si>
  <si>
    <t>640522038725</t>
  </si>
  <si>
    <t>宁E98552</t>
  </si>
  <si>
    <t>640500040631</t>
  </si>
  <si>
    <t>附件2</t>
  </si>
  <si>
    <r>
      <t>2023年第二季度严重违法超限超载运输失信当事人名单信息汇总表</t>
    </r>
    <r>
      <rPr>
        <sz val="11"/>
        <color theme="1"/>
        <rFont val="宋体"/>
        <charset val="134"/>
      </rPr>
      <t xml:space="preserve">
（货运车辆驾驶人1年内违法超限运输超过3次）</t>
    </r>
  </si>
  <si>
    <t>驾驶员
姓名</t>
  </si>
  <si>
    <t>身份证号</t>
  </si>
  <si>
    <t>安彪</t>
  </si>
  <si>
    <t>640322********2517</t>
  </si>
  <si>
    <t>白正福</t>
  </si>
  <si>
    <t>642221********1273</t>
  </si>
  <si>
    <t>曹军</t>
  </si>
  <si>
    <t>642226********3233</t>
  </si>
  <si>
    <t>陈亮涛</t>
  </si>
  <si>
    <t>622822********3514</t>
  </si>
  <si>
    <t>陈亚宁</t>
  </si>
  <si>
    <t>412326********6311</t>
  </si>
  <si>
    <t>丁良玉</t>
  </si>
  <si>
    <t>642102********2812</t>
  </si>
  <si>
    <t>董明全</t>
  </si>
  <si>
    <t>640321********033X</t>
  </si>
  <si>
    <t>冯旭</t>
  </si>
  <si>
    <t>642222********061X</t>
  </si>
  <si>
    <t>海春兴</t>
  </si>
  <si>
    <t>642226********0812</t>
  </si>
  <si>
    <t>海进贵</t>
  </si>
  <si>
    <t>642221********0896</t>
  </si>
  <si>
    <t>海长发</t>
  </si>
  <si>
    <t>642226********0017</t>
  </si>
  <si>
    <t>海正虎</t>
  </si>
  <si>
    <t>642221********2939</t>
  </si>
  <si>
    <t>海正军</t>
  </si>
  <si>
    <t>642221********3773</t>
  </si>
  <si>
    <t>韩刚</t>
  </si>
  <si>
    <t>640211********1011</t>
  </si>
  <si>
    <t>何鹏</t>
  </si>
  <si>
    <t>640322********2915</t>
  </si>
  <si>
    <t>虎世英</t>
  </si>
  <si>
    <t>642222********0033</t>
  </si>
  <si>
    <t>蒋生发</t>
  </si>
  <si>
    <t>640321********2734</t>
  </si>
  <si>
    <t>金波</t>
  </si>
  <si>
    <t>640221********3613</t>
  </si>
  <si>
    <t>靳红兵</t>
  </si>
  <si>
    <t>622727********8310</t>
  </si>
  <si>
    <t>靳泽光</t>
  </si>
  <si>
    <t>642221********3572</t>
  </si>
  <si>
    <t>康学</t>
  </si>
  <si>
    <t>640122********1215</t>
  </si>
  <si>
    <t>李成保</t>
  </si>
  <si>
    <t>642221********1573</t>
  </si>
  <si>
    <t>李复国</t>
  </si>
  <si>
    <t>640381********3237</t>
  </si>
  <si>
    <t>李剑</t>
  </si>
  <si>
    <t>642221********1618</t>
  </si>
  <si>
    <t>李金平</t>
  </si>
  <si>
    <t>642223********0355</t>
  </si>
  <si>
    <t>李强</t>
  </si>
  <si>
    <t>642221********0897</t>
  </si>
  <si>
    <t>李生祥</t>
  </si>
  <si>
    <t>642221********2452</t>
  </si>
  <si>
    <t>李孝明</t>
  </si>
  <si>
    <t>640302********3316</t>
  </si>
  <si>
    <t>李学治</t>
  </si>
  <si>
    <t>640121********9010</t>
  </si>
  <si>
    <t>李月忠</t>
  </si>
  <si>
    <t>640211********2518</t>
  </si>
  <si>
    <t>李占刚</t>
  </si>
  <si>
    <t>642224********4215</t>
  </si>
  <si>
    <t>李宗虎</t>
  </si>
  <si>
    <t>642222********0211</t>
  </si>
  <si>
    <t>刘东</t>
  </si>
  <si>
    <t>642102********2410</t>
  </si>
  <si>
    <t>刘根根</t>
  </si>
  <si>
    <t>642223********0330</t>
  </si>
  <si>
    <t>刘海峰</t>
  </si>
  <si>
    <t>642103********3738</t>
  </si>
  <si>
    <t>龙背春</t>
  </si>
  <si>
    <t>640323********041X</t>
  </si>
  <si>
    <t>罗永明</t>
  </si>
  <si>
    <t>642221********1253</t>
  </si>
  <si>
    <t>马春荣</t>
  </si>
  <si>
    <t>642226********2613</t>
  </si>
  <si>
    <t>马村林</t>
  </si>
  <si>
    <t>642127********3615</t>
  </si>
  <si>
    <t>马东</t>
  </si>
  <si>
    <t>640221********2710</t>
  </si>
  <si>
    <t>马建文</t>
  </si>
  <si>
    <t>640322********3911</t>
  </si>
  <si>
    <t>马军</t>
  </si>
  <si>
    <t>642221********1259</t>
  </si>
  <si>
    <t>马凯</t>
  </si>
  <si>
    <t>320322********4051</t>
  </si>
  <si>
    <t>马立云</t>
  </si>
  <si>
    <t>640221********3010</t>
  </si>
  <si>
    <t>马林</t>
  </si>
  <si>
    <t>640300********0638</t>
  </si>
  <si>
    <t>马明</t>
  </si>
  <si>
    <t>642226********0810</t>
  </si>
  <si>
    <t>马努思</t>
  </si>
  <si>
    <t>640324********0411</t>
  </si>
  <si>
    <t>马平</t>
  </si>
  <si>
    <t>642221********3831</t>
  </si>
  <si>
    <t>马强</t>
  </si>
  <si>
    <t>642221********1419</t>
  </si>
  <si>
    <t>马青贵</t>
  </si>
  <si>
    <t>642223********4110</t>
  </si>
  <si>
    <t>马瑞</t>
  </si>
  <si>
    <t>642221********341X</t>
  </si>
  <si>
    <t>马希军</t>
  </si>
  <si>
    <t>642221********1290</t>
  </si>
  <si>
    <t>马小龙</t>
  </si>
  <si>
    <t>642221********1597</t>
  </si>
  <si>
    <t>马小云</t>
  </si>
  <si>
    <t>642125********4718</t>
  </si>
  <si>
    <t>马晓刚</t>
  </si>
  <si>
    <t>642221********1650</t>
  </si>
  <si>
    <t>马晓军</t>
  </si>
  <si>
    <t>642223********4155</t>
  </si>
  <si>
    <t>马晓瑞</t>
  </si>
  <si>
    <t>642221********1619</t>
  </si>
  <si>
    <t>马学仁</t>
  </si>
  <si>
    <t>640221********3017</t>
  </si>
  <si>
    <t>买国林</t>
  </si>
  <si>
    <t>640382********0054</t>
  </si>
  <si>
    <t>买玉海</t>
  </si>
  <si>
    <t>642221********159X</t>
  </si>
  <si>
    <t>孟庆楠</t>
  </si>
  <si>
    <t>640321********2517</t>
  </si>
  <si>
    <t>倪万虎</t>
  </si>
  <si>
    <t>642221********1770</t>
  </si>
  <si>
    <t>彭锐</t>
  </si>
  <si>
    <t>640221********5115</t>
  </si>
  <si>
    <t>秦学江</t>
  </si>
  <si>
    <t>642221********0898</t>
  </si>
  <si>
    <t>任杰</t>
  </si>
  <si>
    <t>640322********1718</t>
  </si>
  <si>
    <t>茹茂辉</t>
  </si>
  <si>
    <t>640323********201X</t>
  </si>
  <si>
    <t>撒彦会</t>
  </si>
  <si>
    <t>642222********3259</t>
  </si>
  <si>
    <t>撒占龙</t>
  </si>
  <si>
    <t>642222********3214</t>
  </si>
  <si>
    <t>盛鸿仓</t>
  </si>
  <si>
    <t>642101********2717</t>
  </si>
  <si>
    <t>孙建月</t>
  </si>
  <si>
    <t>642221********1433</t>
  </si>
  <si>
    <t>孙兴国</t>
  </si>
  <si>
    <t>640211********1012</t>
  </si>
  <si>
    <t>拓明军</t>
  </si>
  <si>
    <t>640321********2618</t>
  </si>
  <si>
    <t>田玉林</t>
  </si>
  <si>
    <t>642222********3015</t>
  </si>
  <si>
    <t>妥光荣</t>
  </si>
  <si>
    <t>642226********0033</t>
  </si>
  <si>
    <t>王斌</t>
  </si>
  <si>
    <t>642102********1516</t>
  </si>
  <si>
    <t>王东</t>
  </si>
  <si>
    <t>640121********3139</t>
  </si>
  <si>
    <t>王飞龙</t>
  </si>
  <si>
    <t>642221********1574</t>
  </si>
  <si>
    <t>王国</t>
  </si>
  <si>
    <t>642221********1635</t>
  </si>
  <si>
    <t>王浩伟</t>
  </si>
  <si>
    <t>642221********3436</t>
  </si>
  <si>
    <t>王君道</t>
  </si>
  <si>
    <t>640321********1712</t>
  </si>
  <si>
    <t>王学军</t>
  </si>
  <si>
    <t>640221********2439</t>
  </si>
  <si>
    <t>王玉祥</t>
  </si>
  <si>
    <t>642101********0739</t>
  </si>
  <si>
    <t>王政海</t>
  </si>
  <si>
    <t>640121********3138</t>
  </si>
  <si>
    <t>吴飞</t>
  </si>
  <si>
    <t>642222********141X</t>
  </si>
  <si>
    <t>吴刚</t>
  </si>
  <si>
    <t>642101********1134</t>
  </si>
  <si>
    <t>武鹏俭</t>
  </si>
  <si>
    <t>642124********2315</t>
  </si>
  <si>
    <t>席东华</t>
  </si>
  <si>
    <t>640321********1151</t>
  </si>
  <si>
    <t>谢建华</t>
  </si>
  <si>
    <t>642124********2532</t>
  </si>
  <si>
    <t>熊爱平</t>
  </si>
  <si>
    <t>640211********2015</t>
  </si>
  <si>
    <t>徐东</t>
  </si>
  <si>
    <t>642125********4311</t>
  </si>
  <si>
    <t>徐亮</t>
  </si>
  <si>
    <t>640381********0917</t>
  </si>
  <si>
    <t>闫少峰</t>
  </si>
  <si>
    <t>640221********5111</t>
  </si>
  <si>
    <t>杨百满</t>
  </si>
  <si>
    <t>642222********421X</t>
  </si>
  <si>
    <t>杨古拜</t>
  </si>
  <si>
    <t>642222********321X</t>
  </si>
  <si>
    <t>杨吉聪</t>
  </si>
  <si>
    <t>640221********5735</t>
  </si>
  <si>
    <t>杨坚</t>
  </si>
  <si>
    <t>640221********0058</t>
  </si>
  <si>
    <t>杨建军</t>
  </si>
  <si>
    <t>640122********1835</t>
  </si>
  <si>
    <t>杨龙</t>
  </si>
  <si>
    <t>640324********0439</t>
  </si>
  <si>
    <t>杨明清</t>
  </si>
  <si>
    <t>杨秀杰</t>
  </si>
  <si>
    <t>642221********2930</t>
  </si>
  <si>
    <t>杨旭升</t>
  </si>
  <si>
    <t>642226********2698</t>
  </si>
  <si>
    <t>杨正寰</t>
  </si>
  <si>
    <t>640321********1713</t>
  </si>
  <si>
    <t>姚学军</t>
  </si>
  <si>
    <t>640211********4718</t>
  </si>
  <si>
    <t>殷兆鹏</t>
  </si>
  <si>
    <t>640323********2214</t>
  </si>
  <si>
    <t>于先</t>
  </si>
  <si>
    <t>642102********1517</t>
  </si>
  <si>
    <t>俞兴平</t>
  </si>
  <si>
    <t>640502********2718</t>
  </si>
  <si>
    <t>岳建平</t>
  </si>
  <si>
    <t>640221********3611</t>
  </si>
  <si>
    <t>张海宁</t>
  </si>
  <si>
    <t>640381********1530</t>
  </si>
  <si>
    <t>张建设</t>
  </si>
  <si>
    <t>640211********203X</t>
  </si>
  <si>
    <t>张亮</t>
  </si>
  <si>
    <t>640121********1617</t>
  </si>
  <si>
    <t>张焱</t>
  </si>
  <si>
    <t>612724********0512</t>
  </si>
  <si>
    <t>张永东</t>
  </si>
  <si>
    <t>642226********3411</t>
  </si>
  <si>
    <t>张圆圆</t>
  </si>
  <si>
    <t>642223********3693</t>
  </si>
  <si>
    <t>赵成田</t>
  </si>
  <si>
    <t>642221********1793</t>
  </si>
  <si>
    <t>赵辉</t>
  </si>
  <si>
    <t>640302********033X</t>
  </si>
  <si>
    <t>赵吉鹏</t>
  </si>
  <si>
    <t>640221********5730</t>
  </si>
  <si>
    <t>赵亮洪</t>
  </si>
  <si>
    <t>640222********1119</t>
  </si>
  <si>
    <t>赵万斌</t>
  </si>
  <si>
    <t>642223********5116</t>
  </si>
  <si>
    <t>赵向博</t>
  </si>
  <si>
    <t>赵玉峰</t>
  </si>
  <si>
    <t>642224********1618</t>
  </si>
  <si>
    <t>周小兵</t>
  </si>
  <si>
    <t>642222********0057</t>
  </si>
  <si>
    <t>周银冀</t>
  </si>
  <si>
    <t>640102********0951</t>
  </si>
  <si>
    <t>周玉龙</t>
  </si>
  <si>
    <t>642226********3016</t>
  </si>
  <si>
    <t>朱国栋</t>
  </si>
  <si>
    <t>642226********3212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</si>
</sst>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);[Red]\(0.00\)"/>
    <numFmt numFmtId="178" formatCode="[DBNum1][$-804]yyyy&quot;年&quot;m&quot;月&quot;d&quot;日&quot;;@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</font>
    <font>
      <sz val="16"/>
      <color theme="1"/>
      <name val="方正小标宋简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44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44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"/>
  <sheetViews>
    <sheetView workbookViewId="0">
      <selection activeCell="C8" sqref="C8"/>
    </sheetView>
  </sheetViews>
  <sheetFormatPr defaultColWidth="9" defaultRowHeight="36" customHeight="1" outlineLevelCol="3"/>
  <cols>
    <col min="1" max="1" width="5.75" style="2" customWidth="1"/>
    <col min="2" max="2" width="19.75" style="2" customWidth="1"/>
    <col min="3" max="3" width="34" style="2" customWidth="1"/>
    <col min="4" max="4" width="27.5" style="2" customWidth="1"/>
    <col min="5" max="16384" width="9" style="2"/>
  </cols>
  <sheetData>
    <row r="1" s="1" customFormat="1" ht="23" customHeight="1" spans="1:1">
      <c r="A1" s="1" t="s">
        <v>0</v>
      </c>
    </row>
    <row r="2" s="18" customFormat="1" ht="42" customHeight="1" spans="1:4">
      <c r="A2" s="27" t="s">
        <v>1</v>
      </c>
      <c r="B2" s="28"/>
      <c r="C2" s="28"/>
      <c r="D2" s="28"/>
    </row>
    <row r="3" s="19" customFormat="1" ht="28" customHeight="1" spans="1:4">
      <c r="A3" s="29" t="s">
        <v>2</v>
      </c>
      <c r="B3" s="29" t="s">
        <v>3</v>
      </c>
      <c r="C3" s="30" t="s">
        <v>4</v>
      </c>
      <c r="D3" s="6" t="s">
        <v>5</v>
      </c>
    </row>
    <row r="4" s="20" customFormat="1" ht="28" customHeight="1" spans="1:4">
      <c r="A4" s="31">
        <v>1</v>
      </c>
      <c r="B4" s="32" t="s">
        <v>6</v>
      </c>
      <c r="C4" s="35" t="s">
        <v>7</v>
      </c>
      <c r="D4" s="32" t="s">
        <v>8</v>
      </c>
    </row>
    <row r="5" s="20" customFormat="1" ht="28" customHeight="1" spans="1:4">
      <c r="A5" s="31">
        <v>2</v>
      </c>
      <c r="B5" s="32" t="s">
        <v>9</v>
      </c>
      <c r="C5" s="35" t="s">
        <v>10</v>
      </c>
      <c r="D5" s="32" t="s">
        <v>8</v>
      </c>
    </row>
    <row r="6" s="20" customFormat="1" ht="28" customHeight="1" spans="1:4">
      <c r="A6" s="31">
        <v>3</v>
      </c>
      <c r="B6" s="32" t="s">
        <v>11</v>
      </c>
      <c r="C6" s="35" t="s">
        <v>12</v>
      </c>
      <c r="D6" s="32" t="s">
        <v>8</v>
      </c>
    </row>
    <row r="7" s="20" customFormat="1" ht="28" customHeight="1" spans="1:4">
      <c r="A7" s="31">
        <v>4</v>
      </c>
      <c r="B7" s="32" t="s">
        <v>13</v>
      </c>
      <c r="C7" s="33" t="s">
        <v>14</v>
      </c>
      <c r="D7" s="32" t="s">
        <v>8</v>
      </c>
    </row>
    <row r="8" s="21" customFormat="1" ht="28" customHeight="1" spans="1:4">
      <c r="A8" s="31">
        <v>5</v>
      </c>
      <c r="B8" s="32" t="s">
        <v>15</v>
      </c>
      <c r="C8" s="35" t="s">
        <v>16</v>
      </c>
      <c r="D8" s="32" t="s">
        <v>8</v>
      </c>
    </row>
    <row r="9" s="22" customFormat="1" ht="28" customHeight="1" spans="1:4">
      <c r="A9" s="31">
        <v>6</v>
      </c>
      <c r="B9" s="32" t="s">
        <v>17</v>
      </c>
      <c r="C9" s="35" t="s">
        <v>18</v>
      </c>
      <c r="D9" s="32" t="s">
        <v>8</v>
      </c>
    </row>
    <row r="10" s="23" customFormat="1" ht="28" customHeight="1" spans="1:4">
      <c r="A10" s="31">
        <v>7</v>
      </c>
      <c r="B10" s="33" t="s">
        <v>19</v>
      </c>
      <c r="C10" s="33" t="s">
        <v>20</v>
      </c>
      <c r="D10" s="32" t="s">
        <v>8</v>
      </c>
    </row>
    <row r="11" s="20" customFormat="1" ht="28" customHeight="1" spans="1:4">
      <c r="A11" s="31">
        <v>8</v>
      </c>
      <c r="B11" s="32" t="s">
        <v>21</v>
      </c>
      <c r="C11" s="35" t="s">
        <v>22</v>
      </c>
      <c r="D11" s="32" t="s">
        <v>8</v>
      </c>
    </row>
    <row r="12" s="21" customFormat="1" ht="28" customHeight="1" spans="1:4">
      <c r="A12" s="31">
        <v>9</v>
      </c>
      <c r="B12" s="32" t="s">
        <v>23</v>
      </c>
      <c r="C12" s="35" t="s">
        <v>24</v>
      </c>
      <c r="D12" s="32" t="s">
        <v>8</v>
      </c>
    </row>
    <row r="13" s="22" customFormat="1" ht="28" customHeight="1" spans="1:4">
      <c r="A13" s="31">
        <v>10</v>
      </c>
      <c r="B13" s="32" t="s">
        <v>25</v>
      </c>
      <c r="C13" s="35" t="s">
        <v>26</v>
      </c>
      <c r="D13" s="32" t="s">
        <v>8</v>
      </c>
    </row>
    <row r="14" s="20" customFormat="1" ht="28" customHeight="1" spans="1:4">
      <c r="A14" s="31">
        <v>11</v>
      </c>
      <c r="B14" s="32" t="s">
        <v>27</v>
      </c>
      <c r="C14" s="35" t="s">
        <v>28</v>
      </c>
      <c r="D14" s="32" t="s">
        <v>8</v>
      </c>
    </row>
    <row r="15" s="20" customFormat="1" ht="28" customHeight="1" spans="1:4">
      <c r="A15" s="31">
        <v>12</v>
      </c>
      <c r="B15" s="32" t="s">
        <v>29</v>
      </c>
      <c r="C15" s="35" t="s">
        <v>30</v>
      </c>
      <c r="D15" s="32" t="s">
        <v>8</v>
      </c>
    </row>
    <row r="16" s="20" customFormat="1" ht="28" customHeight="1" spans="1:4">
      <c r="A16" s="31">
        <v>13</v>
      </c>
      <c r="B16" s="32" t="s">
        <v>31</v>
      </c>
      <c r="C16" s="35" t="s">
        <v>32</v>
      </c>
      <c r="D16" s="32" t="s">
        <v>8</v>
      </c>
    </row>
    <row r="17" s="20" customFormat="1" ht="28" customHeight="1" spans="1:4">
      <c r="A17" s="31">
        <v>14</v>
      </c>
      <c r="B17" s="32" t="s">
        <v>33</v>
      </c>
      <c r="C17" s="35" t="s">
        <v>34</v>
      </c>
      <c r="D17" s="32" t="s">
        <v>8</v>
      </c>
    </row>
    <row r="18" s="20" customFormat="1" ht="28" customHeight="1" spans="1:4">
      <c r="A18" s="31">
        <v>15</v>
      </c>
      <c r="B18" s="32" t="s">
        <v>35</v>
      </c>
      <c r="C18" s="35" t="s">
        <v>36</v>
      </c>
      <c r="D18" s="32" t="s">
        <v>8</v>
      </c>
    </row>
    <row r="19" s="24" customFormat="1" ht="28" customHeight="1" spans="1:4">
      <c r="A19" s="31">
        <v>16</v>
      </c>
      <c r="B19" s="32" t="s">
        <v>37</v>
      </c>
      <c r="C19" s="35" t="s">
        <v>38</v>
      </c>
      <c r="D19" s="32" t="s">
        <v>8</v>
      </c>
    </row>
    <row r="20" s="20" customFormat="1" ht="28" customHeight="1" spans="1:4">
      <c r="A20" s="31">
        <v>17</v>
      </c>
      <c r="B20" s="32" t="s">
        <v>39</v>
      </c>
      <c r="C20" s="35" t="s">
        <v>40</v>
      </c>
      <c r="D20" s="32" t="s">
        <v>8</v>
      </c>
    </row>
    <row r="21" s="25" customFormat="1" ht="28" customHeight="1" spans="1:4">
      <c r="A21" s="31">
        <v>18</v>
      </c>
      <c r="B21" s="32" t="s">
        <v>41</v>
      </c>
      <c r="C21" s="35" t="s">
        <v>42</v>
      </c>
      <c r="D21" s="32" t="s">
        <v>8</v>
      </c>
    </row>
    <row r="22" s="26" customFormat="1" ht="28" customHeight="1" spans="1:4">
      <c r="A22" s="31">
        <v>19</v>
      </c>
      <c r="B22" s="32" t="s">
        <v>43</v>
      </c>
      <c r="C22" s="35" t="s">
        <v>44</v>
      </c>
      <c r="D22" s="32" t="s">
        <v>8</v>
      </c>
    </row>
    <row r="23" s="25" customFormat="1" ht="28" customHeight="1" spans="1:4">
      <c r="A23" s="31">
        <v>20</v>
      </c>
      <c r="B23" s="32" t="s">
        <v>45</v>
      </c>
      <c r="C23" s="33" t="s">
        <v>46</v>
      </c>
      <c r="D23" s="32" t="s">
        <v>8</v>
      </c>
    </row>
    <row r="24" s="2" customFormat="1" ht="28" customHeight="1" spans="1:4">
      <c r="A24" s="31">
        <v>21</v>
      </c>
      <c r="B24" s="32" t="s">
        <v>47</v>
      </c>
      <c r="C24" s="35" t="s">
        <v>48</v>
      </c>
      <c r="D24" s="32" t="s">
        <v>8</v>
      </c>
    </row>
    <row r="25" s="2" customFormat="1" ht="28" customHeight="1" spans="1:4">
      <c r="A25" s="31">
        <v>22</v>
      </c>
      <c r="B25" s="32" t="s">
        <v>49</v>
      </c>
      <c r="C25" s="33" t="s">
        <v>50</v>
      </c>
      <c r="D25" s="32" t="s">
        <v>8</v>
      </c>
    </row>
    <row r="26" s="2" customFormat="1" ht="28" customHeight="1" spans="1:4">
      <c r="A26" s="31">
        <v>23</v>
      </c>
      <c r="B26" s="32" t="s">
        <v>51</v>
      </c>
      <c r="C26" s="33" t="s">
        <v>52</v>
      </c>
      <c r="D26" s="32" t="s">
        <v>8</v>
      </c>
    </row>
    <row r="27" s="2" customFormat="1" ht="28" customHeight="1" spans="1:4">
      <c r="A27" s="31">
        <v>24</v>
      </c>
      <c r="B27" s="32" t="s">
        <v>53</v>
      </c>
      <c r="C27" s="33" t="s">
        <v>54</v>
      </c>
      <c r="D27" s="32" t="s">
        <v>8</v>
      </c>
    </row>
    <row r="28" s="2" customFormat="1" ht="28" customHeight="1" spans="1:4">
      <c r="A28" s="31">
        <v>25</v>
      </c>
      <c r="B28" s="32" t="s">
        <v>55</v>
      </c>
      <c r="C28" s="33" t="s">
        <v>56</v>
      </c>
      <c r="D28" s="32" t="s">
        <v>8</v>
      </c>
    </row>
    <row r="29" s="18" customFormat="1" ht="28" customHeight="1" spans="1:4">
      <c r="A29" s="31">
        <v>26</v>
      </c>
      <c r="B29" s="32" t="s">
        <v>57</v>
      </c>
      <c r="C29" s="33" t="s">
        <v>58</v>
      </c>
      <c r="D29" s="32" t="s">
        <v>8</v>
      </c>
    </row>
    <row r="30" s="2" customFormat="1" ht="28" customHeight="1" spans="1:4">
      <c r="A30" s="31">
        <v>27</v>
      </c>
      <c r="B30" s="32" t="s">
        <v>59</v>
      </c>
      <c r="C30" s="33" t="s">
        <v>60</v>
      </c>
      <c r="D30" s="32" t="s">
        <v>8</v>
      </c>
    </row>
    <row r="31" s="2" customFormat="1" ht="28" customHeight="1" spans="1:4">
      <c r="A31" s="31">
        <v>28</v>
      </c>
      <c r="B31" s="32" t="s">
        <v>61</v>
      </c>
      <c r="C31" s="33" t="s">
        <v>62</v>
      </c>
      <c r="D31" s="32" t="s">
        <v>8</v>
      </c>
    </row>
    <row r="32" s="2" customFormat="1" ht="28" customHeight="1" spans="1:4">
      <c r="A32" s="31">
        <v>29</v>
      </c>
      <c r="B32" s="32" t="s">
        <v>63</v>
      </c>
      <c r="C32" s="33" t="s">
        <v>64</v>
      </c>
      <c r="D32" s="32" t="s">
        <v>8</v>
      </c>
    </row>
    <row r="33" s="2" customFormat="1" ht="28" customHeight="1" spans="1:4">
      <c r="A33" s="31">
        <v>30</v>
      </c>
      <c r="B33" s="32" t="s">
        <v>65</v>
      </c>
      <c r="C33" s="33" t="s">
        <v>66</v>
      </c>
      <c r="D33" s="32" t="s">
        <v>8</v>
      </c>
    </row>
    <row r="34" s="2" customFormat="1" ht="28" customHeight="1" spans="1:4">
      <c r="A34" s="31">
        <v>31</v>
      </c>
      <c r="B34" s="32" t="s">
        <v>67</v>
      </c>
      <c r="C34" s="33" t="s">
        <v>68</v>
      </c>
      <c r="D34" s="32" t="s">
        <v>8</v>
      </c>
    </row>
    <row r="35" s="2" customFormat="1" ht="28" customHeight="1" spans="1:4">
      <c r="A35" s="31">
        <v>32</v>
      </c>
      <c r="B35" s="32" t="s">
        <v>69</v>
      </c>
      <c r="C35" s="33" t="s">
        <v>70</v>
      </c>
      <c r="D35" s="32" t="s">
        <v>8</v>
      </c>
    </row>
    <row r="36" s="2" customFormat="1" ht="28" customHeight="1" spans="1:4">
      <c r="A36" s="31">
        <v>33</v>
      </c>
      <c r="B36" s="32" t="s">
        <v>71</v>
      </c>
      <c r="C36" s="33" t="s">
        <v>72</v>
      </c>
      <c r="D36" s="32" t="s">
        <v>8</v>
      </c>
    </row>
    <row r="37" s="2" customFormat="1" ht="28" customHeight="1" spans="1:4">
      <c r="A37" s="31">
        <v>34</v>
      </c>
      <c r="B37" s="32" t="s">
        <v>73</v>
      </c>
      <c r="C37" s="33" t="s">
        <v>74</v>
      </c>
      <c r="D37" s="32" t="s">
        <v>8</v>
      </c>
    </row>
    <row r="38" s="2" customFormat="1" ht="28" customHeight="1" spans="1:4">
      <c r="A38" s="31">
        <v>35</v>
      </c>
      <c r="B38" s="32" t="s">
        <v>75</v>
      </c>
      <c r="C38" s="33" t="s">
        <v>76</v>
      </c>
      <c r="D38" s="32" t="s">
        <v>8</v>
      </c>
    </row>
    <row r="39" s="2" customFormat="1" ht="28" customHeight="1" spans="1:4">
      <c r="A39" s="31">
        <v>36</v>
      </c>
      <c r="B39" s="32" t="s">
        <v>77</v>
      </c>
      <c r="C39" s="33" t="s">
        <v>78</v>
      </c>
      <c r="D39" s="32" t="s">
        <v>8</v>
      </c>
    </row>
    <row r="40" s="2" customFormat="1" ht="28" customHeight="1" spans="1:4">
      <c r="A40" s="31">
        <v>37</v>
      </c>
      <c r="B40" s="32" t="s">
        <v>79</v>
      </c>
      <c r="C40" s="33" t="s">
        <v>80</v>
      </c>
      <c r="D40" s="32" t="s">
        <v>8</v>
      </c>
    </row>
    <row r="41" s="2" customFormat="1" ht="28" customHeight="1" spans="1:4">
      <c r="A41" s="31">
        <v>38</v>
      </c>
      <c r="B41" s="32" t="s">
        <v>81</v>
      </c>
      <c r="C41" s="33" t="s">
        <v>82</v>
      </c>
      <c r="D41" s="32" t="s">
        <v>8</v>
      </c>
    </row>
    <row r="42" s="2" customFormat="1" ht="28" customHeight="1" spans="1:4">
      <c r="A42" s="31">
        <v>39</v>
      </c>
      <c r="B42" s="32" t="s">
        <v>83</v>
      </c>
      <c r="C42" s="33" t="s">
        <v>84</v>
      </c>
      <c r="D42" s="32" t="s">
        <v>8</v>
      </c>
    </row>
    <row r="43" s="2" customFormat="1" ht="28" customHeight="1" spans="1:4">
      <c r="A43" s="31">
        <v>40</v>
      </c>
      <c r="B43" s="32" t="s">
        <v>85</v>
      </c>
      <c r="C43" s="33" t="s">
        <v>86</v>
      </c>
      <c r="D43" s="32" t="s">
        <v>8</v>
      </c>
    </row>
    <row r="44" s="2" customFormat="1" ht="28" customHeight="1" spans="1:4">
      <c r="A44" s="31">
        <v>41</v>
      </c>
      <c r="B44" s="32" t="s">
        <v>87</v>
      </c>
      <c r="C44" s="33" t="s">
        <v>88</v>
      </c>
      <c r="D44" s="32" t="s">
        <v>8</v>
      </c>
    </row>
    <row r="45" s="2" customFormat="1" ht="28" customHeight="1" spans="1:4">
      <c r="A45" s="31">
        <v>42</v>
      </c>
      <c r="B45" s="32" t="s">
        <v>89</v>
      </c>
      <c r="C45" s="33" t="s">
        <v>90</v>
      </c>
      <c r="D45" s="32" t="s">
        <v>8</v>
      </c>
    </row>
    <row r="46" s="2" customFormat="1" ht="28" customHeight="1" spans="1:4">
      <c r="A46" s="31">
        <v>43</v>
      </c>
      <c r="B46" s="32" t="s">
        <v>91</v>
      </c>
      <c r="C46" s="33" t="s">
        <v>92</v>
      </c>
      <c r="D46" s="32" t="s">
        <v>8</v>
      </c>
    </row>
    <row r="47" s="2" customFormat="1" ht="28" customHeight="1" spans="1:4">
      <c r="A47" s="31">
        <v>44</v>
      </c>
      <c r="B47" s="32" t="s">
        <v>93</v>
      </c>
      <c r="C47" s="33" t="s">
        <v>94</v>
      </c>
      <c r="D47" s="32" t="s">
        <v>8</v>
      </c>
    </row>
    <row r="48" s="2" customFormat="1" ht="28" customHeight="1" spans="1:4">
      <c r="A48" s="31">
        <v>45</v>
      </c>
      <c r="B48" s="32" t="s">
        <v>95</v>
      </c>
      <c r="C48" s="33" t="s">
        <v>96</v>
      </c>
      <c r="D48" s="32" t="s">
        <v>8</v>
      </c>
    </row>
    <row r="49" s="2" customFormat="1" ht="28" customHeight="1" spans="1:4">
      <c r="A49" s="31">
        <v>46</v>
      </c>
      <c r="B49" s="32" t="s">
        <v>97</v>
      </c>
      <c r="C49" s="33" t="s">
        <v>98</v>
      </c>
      <c r="D49" s="32" t="s">
        <v>8</v>
      </c>
    </row>
    <row r="50" s="2" customFormat="1" ht="28" customHeight="1" spans="1:4">
      <c r="A50" s="31">
        <v>47</v>
      </c>
      <c r="B50" s="32" t="s">
        <v>99</v>
      </c>
      <c r="C50" s="33" t="s">
        <v>100</v>
      </c>
      <c r="D50" s="32" t="s">
        <v>8</v>
      </c>
    </row>
    <row r="51" s="2" customFormat="1" ht="28" customHeight="1" spans="1:4">
      <c r="A51" s="31">
        <v>48</v>
      </c>
      <c r="B51" s="32" t="s">
        <v>101</v>
      </c>
      <c r="C51" s="33" t="s">
        <v>102</v>
      </c>
      <c r="D51" s="32" t="s">
        <v>8</v>
      </c>
    </row>
    <row r="52" s="2" customFormat="1" ht="28" customHeight="1" spans="1:4">
      <c r="A52" s="31">
        <v>49</v>
      </c>
      <c r="B52" s="32" t="s">
        <v>103</v>
      </c>
      <c r="C52" s="33" t="s">
        <v>104</v>
      </c>
      <c r="D52" s="32" t="s">
        <v>8</v>
      </c>
    </row>
    <row r="53" s="2" customFormat="1" ht="28" customHeight="1" spans="1:4">
      <c r="A53" s="31">
        <v>50</v>
      </c>
      <c r="B53" s="32" t="s">
        <v>105</v>
      </c>
      <c r="C53" s="33" t="s">
        <v>106</v>
      </c>
      <c r="D53" s="32" t="s">
        <v>8</v>
      </c>
    </row>
    <row r="54" s="2" customFormat="1" ht="28" customHeight="1" spans="1:4">
      <c r="A54" s="31">
        <v>51</v>
      </c>
      <c r="B54" s="32" t="s">
        <v>107</v>
      </c>
      <c r="C54" s="33" t="s">
        <v>108</v>
      </c>
      <c r="D54" s="32" t="s">
        <v>8</v>
      </c>
    </row>
    <row r="55" s="2" customFormat="1" ht="28" customHeight="1" spans="1:4">
      <c r="A55" s="31">
        <v>52</v>
      </c>
      <c r="B55" s="32" t="s">
        <v>109</v>
      </c>
      <c r="C55" s="33" t="s">
        <v>110</v>
      </c>
      <c r="D55" s="32" t="s">
        <v>8</v>
      </c>
    </row>
    <row r="56" s="2" customFormat="1" ht="28" customHeight="1" spans="1:4">
      <c r="A56" s="31">
        <v>53</v>
      </c>
      <c r="B56" s="32" t="s">
        <v>111</v>
      </c>
      <c r="C56" s="33" t="s">
        <v>112</v>
      </c>
      <c r="D56" s="32" t="s">
        <v>8</v>
      </c>
    </row>
    <row r="57" s="2" customFormat="1" ht="28" customHeight="1" spans="1:4">
      <c r="A57" s="31">
        <v>54</v>
      </c>
      <c r="B57" s="32" t="s">
        <v>113</v>
      </c>
      <c r="C57" s="33" t="s">
        <v>114</v>
      </c>
      <c r="D57" s="32" t="s">
        <v>8</v>
      </c>
    </row>
    <row r="58" s="2" customFormat="1" ht="28" customHeight="1" spans="1:4">
      <c r="A58" s="31">
        <v>55</v>
      </c>
      <c r="B58" s="32" t="s">
        <v>115</v>
      </c>
      <c r="C58" s="33" t="s">
        <v>116</v>
      </c>
      <c r="D58" s="32" t="s">
        <v>8</v>
      </c>
    </row>
    <row r="59" s="2" customFormat="1" ht="28" customHeight="1" spans="1:4">
      <c r="A59" s="31">
        <v>56</v>
      </c>
      <c r="B59" s="32" t="s">
        <v>117</v>
      </c>
      <c r="C59" s="33" t="s">
        <v>118</v>
      </c>
      <c r="D59" s="32" t="s">
        <v>8</v>
      </c>
    </row>
    <row r="60" s="2" customFormat="1" ht="28" customHeight="1" spans="1:4">
      <c r="A60" s="31">
        <v>57</v>
      </c>
      <c r="B60" s="32" t="s">
        <v>119</v>
      </c>
      <c r="C60" s="33" t="s">
        <v>120</v>
      </c>
      <c r="D60" s="32" t="s">
        <v>8</v>
      </c>
    </row>
    <row r="61" s="2" customFormat="1" ht="28" customHeight="1" spans="1:4">
      <c r="A61" s="31">
        <v>58</v>
      </c>
      <c r="B61" s="32" t="s">
        <v>121</v>
      </c>
      <c r="C61" s="33" t="s">
        <v>122</v>
      </c>
      <c r="D61" s="32" t="s">
        <v>8</v>
      </c>
    </row>
    <row r="62" s="2" customFormat="1" ht="28" customHeight="1" spans="1:4">
      <c r="A62" s="31">
        <v>59</v>
      </c>
      <c r="B62" s="32" t="s">
        <v>123</v>
      </c>
      <c r="C62" s="33" t="s">
        <v>124</v>
      </c>
      <c r="D62" s="32" t="s">
        <v>8</v>
      </c>
    </row>
    <row r="63" s="2" customFormat="1" ht="28" customHeight="1" spans="1:4">
      <c r="A63" s="31">
        <v>60</v>
      </c>
      <c r="B63" s="32" t="s">
        <v>125</v>
      </c>
      <c r="C63" s="33" t="s">
        <v>126</v>
      </c>
      <c r="D63" s="32" t="s">
        <v>8</v>
      </c>
    </row>
    <row r="64" s="2" customFormat="1" ht="28" customHeight="1" spans="1:4">
      <c r="A64" s="31">
        <v>61</v>
      </c>
      <c r="B64" s="32" t="s">
        <v>127</v>
      </c>
      <c r="C64" s="33" t="s">
        <v>128</v>
      </c>
      <c r="D64" s="32" t="s">
        <v>8</v>
      </c>
    </row>
    <row r="65" s="2" customFormat="1" ht="28" customHeight="1" spans="1:4">
      <c r="A65" s="31">
        <v>62</v>
      </c>
      <c r="B65" s="32" t="s">
        <v>129</v>
      </c>
      <c r="C65" s="33" t="s">
        <v>130</v>
      </c>
      <c r="D65" s="32" t="s">
        <v>8</v>
      </c>
    </row>
    <row r="66" s="2" customFormat="1" ht="28" customHeight="1" spans="1:4">
      <c r="A66" s="31">
        <v>63</v>
      </c>
      <c r="B66" s="32" t="s">
        <v>131</v>
      </c>
      <c r="C66" s="33" t="s">
        <v>132</v>
      </c>
      <c r="D66" s="32" t="s">
        <v>8</v>
      </c>
    </row>
    <row r="67" s="2" customFormat="1" ht="28" customHeight="1" spans="1:4">
      <c r="A67" s="31">
        <v>64</v>
      </c>
      <c r="B67" s="32" t="s">
        <v>133</v>
      </c>
      <c r="C67" s="33" t="s">
        <v>134</v>
      </c>
      <c r="D67" s="32" t="s">
        <v>8</v>
      </c>
    </row>
    <row r="68" s="2" customFormat="1" ht="28" customHeight="1" spans="1:4">
      <c r="A68" s="31">
        <v>65</v>
      </c>
      <c r="B68" s="32" t="s">
        <v>135</v>
      </c>
      <c r="C68" s="33" t="s">
        <v>136</v>
      </c>
      <c r="D68" s="32" t="s">
        <v>8</v>
      </c>
    </row>
    <row r="69" s="2" customFormat="1" ht="28" customHeight="1" spans="1:4">
      <c r="A69" s="31">
        <v>66</v>
      </c>
      <c r="B69" s="32" t="s">
        <v>137</v>
      </c>
      <c r="C69" s="33" t="s">
        <v>138</v>
      </c>
      <c r="D69" s="32" t="s">
        <v>8</v>
      </c>
    </row>
    <row r="70" s="2" customFormat="1" ht="28" customHeight="1" spans="1:4">
      <c r="A70" s="31">
        <v>67</v>
      </c>
      <c r="B70" s="32" t="s">
        <v>139</v>
      </c>
      <c r="C70" s="33" t="s">
        <v>140</v>
      </c>
      <c r="D70" s="32" t="s">
        <v>8</v>
      </c>
    </row>
    <row r="71" s="2" customFormat="1" ht="28" customHeight="1" spans="1:4">
      <c r="A71" s="31">
        <v>68</v>
      </c>
      <c r="B71" s="32" t="s">
        <v>141</v>
      </c>
      <c r="C71" s="33" t="s">
        <v>142</v>
      </c>
      <c r="D71" s="32" t="s">
        <v>8</v>
      </c>
    </row>
    <row r="72" s="5" customFormat="1" ht="28" customHeight="1" spans="1:4">
      <c r="A72" s="31">
        <v>69</v>
      </c>
      <c r="B72" s="32" t="s">
        <v>143</v>
      </c>
      <c r="C72" s="33" t="s">
        <v>144</v>
      </c>
      <c r="D72" s="32" t="s">
        <v>8</v>
      </c>
    </row>
    <row r="73" s="5" customFormat="1" ht="28" customHeight="1" spans="1:4">
      <c r="A73" s="31">
        <v>70</v>
      </c>
      <c r="B73" s="32" t="s">
        <v>145</v>
      </c>
      <c r="C73" s="33" t="s">
        <v>146</v>
      </c>
      <c r="D73" s="32" t="s">
        <v>8</v>
      </c>
    </row>
    <row r="74" s="2" customFormat="1" ht="28" customHeight="1" spans="1:4">
      <c r="A74" s="31">
        <v>71</v>
      </c>
      <c r="B74" s="32" t="s">
        <v>147</v>
      </c>
      <c r="C74" s="33" t="s">
        <v>148</v>
      </c>
      <c r="D74" s="32" t="s">
        <v>8</v>
      </c>
    </row>
    <row r="75" s="2" customFormat="1" ht="28" customHeight="1" spans="1:4">
      <c r="A75" s="31">
        <v>72</v>
      </c>
      <c r="B75" s="32" t="s">
        <v>149</v>
      </c>
      <c r="C75" s="33" t="s">
        <v>150</v>
      </c>
      <c r="D75" s="32" t="s">
        <v>8</v>
      </c>
    </row>
    <row r="76" s="2" customFormat="1" ht="28" customHeight="1" spans="1:4">
      <c r="A76" s="31">
        <v>73</v>
      </c>
      <c r="B76" s="32" t="s">
        <v>151</v>
      </c>
      <c r="C76" s="33" t="s">
        <v>152</v>
      </c>
      <c r="D76" s="32" t="s">
        <v>8</v>
      </c>
    </row>
    <row r="77" s="2" customFormat="1" ht="28" customHeight="1" spans="1:4">
      <c r="A77" s="31">
        <v>74</v>
      </c>
      <c r="B77" s="32" t="s">
        <v>153</v>
      </c>
      <c r="C77" s="33" t="s">
        <v>154</v>
      </c>
      <c r="D77" s="32" t="s">
        <v>8</v>
      </c>
    </row>
    <row r="78" s="2" customFormat="1" ht="28" customHeight="1" spans="1:4">
      <c r="A78" s="31">
        <v>75</v>
      </c>
      <c r="B78" s="32" t="s">
        <v>155</v>
      </c>
      <c r="C78" s="33" t="s">
        <v>156</v>
      </c>
      <c r="D78" s="32" t="s">
        <v>8</v>
      </c>
    </row>
    <row r="79" s="2" customFormat="1" ht="28" customHeight="1" spans="1:4">
      <c r="A79" s="31">
        <v>76</v>
      </c>
      <c r="B79" s="32" t="s">
        <v>157</v>
      </c>
      <c r="C79" s="33" t="s">
        <v>158</v>
      </c>
      <c r="D79" s="32" t="s">
        <v>8</v>
      </c>
    </row>
    <row r="80" s="2" customFormat="1" ht="28" customHeight="1" spans="1:4">
      <c r="A80" s="31">
        <v>77</v>
      </c>
      <c r="B80" s="32" t="s">
        <v>159</v>
      </c>
      <c r="C80" s="33" t="s">
        <v>160</v>
      </c>
      <c r="D80" s="32" t="s">
        <v>8</v>
      </c>
    </row>
    <row r="81" s="2" customFormat="1" ht="28" customHeight="1" spans="1:4">
      <c r="A81" s="31">
        <v>78</v>
      </c>
      <c r="B81" s="32" t="s">
        <v>161</v>
      </c>
      <c r="C81" s="33" t="s">
        <v>162</v>
      </c>
      <c r="D81" s="32" t="s">
        <v>8</v>
      </c>
    </row>
    <row r="82" s="2" customFormat="1" ht="28" customHeight="1" spans="1:4">
      <c r="A82" s="31">
        <v>79</v>
      </c>
      <c r="B82" s="32" t="s">
        <v>163</v>
      </c>
      <c r="C82" s="33" t="s">
        <v>164</v>
      </c>
      <c r="D82" s="32" t="s">
        <v>8</v>
      </c>
    </row>
    <row r="83" s="2" customFormat="1" ht="28" customHeight="1" spans="1:4">
      <c r="A83" s="31">
        <v>80</v>
      </c>
      <c r="B83" s="32" t="s">
        <v>165</v>
      </c>
      <c r="C83" s="33" t="s">
        <v>166</v>
      </c>
      <c r="D83" s="32" t="s">
        <v>8</v>
      </c>
    </row>
    <row r="84" s="2" customFormat="1" ht="28" customHeight="1" spans="1:4">
      <c r="A84" s="31">
        <v>81</v>
      </c>
      <c r="B84" s="32" t="s">
        <v>167</v>
      </c>
      <c r="C84" s="33" t="s">
        <v>168</v>
      </c>
      <c r="D84" s="32" t="s">
        <v>8</v>
      </c>
    </row>
    <row r="85" s="2" customFormat="1" ht="28" customHeight="1" spans="1:4">
      <c r="A85" s="31">
        <v>82</v>
      </c>
      <c r="B85" s="32" t="s">
        <v>169</v>
      </c>
      <c r="C85" s="33" t="s">
        <v>170</v>
      </c>
      <c r="D85" s="32" t="s">
        <v>8</v>
      </c>
    </row>
    <row r="86" s="2" customFormat="1" ht="28" customHeight="1" spans="1:4">
      <c r="A86" s="31">
        <v>83</v>
      </c>
      <c r="B86" s="32" t="s">
        <v>171</v>
      </c>
      <c r="C86" s="33" t="s">
        <v>172</v>
      </c>
      <c r="D86" s="32" t="s">
        <v>8</v>
      </c>
    </row>
    <row r="87" s="2" customFormat="1" ht="28" customHeight="1" spans="1:4">
      <c r="A87" s="31">
        <v>84</v>
      </c>
      <c r="B87" s="32" t="s">
        <v>173</v>
      </c>
      <c r="C87" s="33" t="s">
        <v>174</v>
      </c>
      <c r="D87" s="32" t="s">
        <v>8</v>
      </c>
    </row>
    <row r="88" s="2" customFormat="1" ht="28" customHeight="1" spans="1:4">
      <c r="A88" s="31">
        <v>85</v>
      </c>
      <c r="B88" s="32" t="s">
        <v>175</v>
      </c>
      <c r="C88" s="33" t="s">
        <v>176</v>
      </c>
      <c r="D88" s="32" t="s">
        <v>8</v>
      </c>
    </row>
    <row r="89" s="2" customFormat="1" ht="28" customHeight="1" spans="1:4">
      <c r="A89" s="31">
        <v>86</v>
      </c>
      <c r="B89" s="32" t="s">
        <v>177</v>
      </c>
      <c r="C89" s="33" t="s">
        <v>178</v>
      </c>
      <c r="D89" s="32" t="s">
        <v>8</v>
      </c>
    </row>
    <row r="90" s="2" customFormat="1" ht="28" customHeight="1" spans="1:4">
      <c r="A90" s="31">
        <v>87</v>
      </c>
      <c r="B90" s="32" t="s">
        <v>179</v>
      </c>
      <c r="C90" s="33" t="s">
        <v>180</v>
      </c>
      <c r="D90" s="32" t="s">
        <v>8</v>
      </c>
    </row>
    <row r="91" s="2" customFormat="1" ht="28" customHeight="1" spans="1:4">
      <c r="A91" s="31">
        <v>88</v>
      </c>
      <c r="B91" s="32" t="s">
        <v>181</v>
      </c>
      <c r="C91" s="33" t="s">
        <v>182</v>
      </c>
      <c r="D91" s="32" t="s">
        <v>8</v>
      </c>
    </row>
    <row r="92" s="2" customFormat="1" ht="28" customHeight="1" spans="1:4">
      <c r="A92" s="31">
        <v>89</v>
      </c>
      <c r="B92" s="32" t="s">
        <v>183</v>
      </c>
      <c r="C92" s="33" t="s">
        <v>184</v>
      </c>
      <c r="D92" s="32" t="s">
        <v>8</v>
      </c>
    </row>
    <row r="93" s="2" customFormat="1" ht="28" customHeight="1" spans="1:4">
      <c r="A93" s="31">
        <v>90</v>
      </c>
      <c r="B93" s="32" t="s">
        <v>185</v>
      </c>
      <c r="C93" s="33" t="s">
        <v>186</v>
      </c>
      <c r="D93" s="32" t="s">
        <v>8</v>
      </c>
    </row>
    <row r="94" s="2" customFormat="1" ht="28" customHeight="1" spans="1:4">
      <c r="A94" s="31">
        <v>91</v>
      </c>
      <c r="B94" s="32" t="s">
        <v>187</v>
      </c>
      <c r="C94" s="33" t="s">
        <v>188</v>
      </c>
      <c r="D94" s="32" t="s">
        <v>8</v>
      </c>
    </row>
    <row r="95" s="2" customFormat="1" ht="28" customHeight="1" spans="1:4">
      <c r="A95" s="31">
        <v>92</v>
      </c>
      <c r="B95" s="32" t="s">
        <v>189</v>
      </c>
      <c r="C95" s="33" t="s">
        <v>190</v>
      </c>
      <c r="D95" s="32" t="s">
        <v>8</v>
      </c>
    </row>
    <row r="96" s="2" customFormat="1" ht="28" customHeight="1" spans="1:4">
      <c r="A96" s="31">
        <v>93</v>
      </c>
      <c r="B96" s="32" t="s">
        <v>191</v>
      </c>
      <c r="C96" s="33" t="s">
        <v>192</v>
      </c>
      <c r="D96" s="32" t="s">
        <v>8</v>
      </c>
    </row>
    <row r="97" s="2" customFormat="1" ht="28" customHeight="1" spans="1:4">
      <c r="A97" s="31">
        <v>94</v>
      </c>
      <c r="B97" s="32" t="s">
        <v>193</v>
      </c>
      <c r="C97" s="33" t="s">
        <v>194</v>
      </c>
      <c r="D97" s="32" t="s">
        <v>8</v>
      </c>
    </row>
    <row r="98" s="2" customFormat="1" ht="28" customHeight="1" spans="1:4">
      <c r="A98" s="31">
        <v>95</v>
      </c>
      <c r="B98" s="32" t="s">
        <v>195</v>
      </c>
      <c r="C98" s="33" t="s">
        <v>196</v>
      </c>
      <c r="D98" s="32" t="s">
        <v>8</v>
      </c>
    </row>
    <row r="99" s="2" customFormat="1" ht="28" customHeight="1" spans="1:4">
      <c r="A99" s="31">
        <v>96</v>
      </c>
      <c r="B99" s="32" t="s">
        <v>197</v>
      </c>
      <c r="C99" s="33" t="s">
        <v>198</v>
      </c>
      <c r="D99" s="32" t="s">
        <v>8</v>
      </c>
    </row>
    <row r="100" s="2" customFormat="1" ht="28" customHeight="1" spans="1:4">
      <c r="A100" s="31">
        <v>97</v>
      </c>
      <c r="B100" s="32" t="s">
        <v>199</v>
      </c>
      <c r="C100" s="33" t="s">
        <v>200</v>
      </c>
      <c r="D100" s="32" t="s">
        <v>8</v>
      </c>
    </row>
    <row r="101" s="2" customFormat="1" ht="28" customHeight="1" spans="1:4">
      <c r="A101" s="31">
        <v>98</v>
      </c>
      <c r="B101" s="32" t="s">
        <v>201</v>
      </c>
      <c r="C101" s="33" t="s">
        <v>202</v>
      </c>
      <c r="D101" s="32" t="s">
        <v>8</v>
      </c>
    </row>
    <row r="102" s="2" customFormat="1" ht="28" customHeight="1" spans="1:4">
      <c r="A102" s="31">
        <v>99</v>
      </c>
      <c r="B102" s="32" t="s">
        <v>203</v>
      </c>
      <c r="C102" s="33" t="s">
        <v>204</v>
      </c>
      <c r="D102" s="32" t="s">
        <v>8</v>
      </c>
    </row>
    <row r="103" s="2" customFormat="1" ht="28" customHeight="1" spans="1:4">
      <c r="A103" s="31">
        <v>100</v>
      </c>
      <c r="B103" s="32" t="s">
        <v>205</v>
      </c>
      <c r="C103" s="33" t="s">
        <v>206</v>
      </c>
      <c r="D103" s="32" t="s">
        <v>8</v>
      </c>
    </row>
    <row r="104" s="2" customFormat="1" ht="28" customHeight="1" spans="1:4">
      <c r="A104" s="31">
        <v>101</v>
      </c>
      <c r="B104" s="32" t="s">
        <v>207</v>
      </c>
      <c r="C104" s="33" t="s">
        <v>208</v>
      </c>
      <c r="D104" s="32" t="s">
        <v>8</v>
      </c>
    </row>
    <row r="105" s="2" customFormat="1" ht="28" customHeight="1" spans="1:4">
      <c r="A105" s="31">
        <v>102</v>
      </c>
      <c r="B105" s="32" t="s">
        <v>209</v>
      </c>
      <c r="C105" s="33" t="s">
        <v>210</v>
      </c>
      <c r="D105" s="32" t="s">
        <v>8</v>
      </c>
    </row>
    <row r="106" s="2" customFormat="1" ht="28" customHeight="1" spans="1:4">
      <c r="A106" s="31">
        <v>103</v>
      </c>
      <c r="B106" s="32" t="s">
        <v>211</v>
      </c>
      <c r="C106" s="33" t="s">
        <v>212</v>
      </c>
      <c r="D106" s="32" t="s">
        <v>8</v>
      </c>
    </row>
    <row r="107" s="2" customFormat="1" ht="28" customHeight="1" spans="1:4">
      <c r="A107" s="31">
        <v>104</v>
      </c>
      <c r="B107" s="32" t="s">
        <v>213</v>
      </c>
      <c r="C107" s="33" t="s">
        <v>214</v>
      </c>
      <c r="D107" s="32" t="s">
        <v>8</v>
      </c>
    </row>
    <row r="108" s="2" customFormat="1" ht="28" customHeight="1" spans="1:4">
      <c r="A108" s="31">
        <v>105</v>
      </c>
      <c r="B108" s="32" t="s">
        <v>215</v>
      </c>
      <c r="C108" s="33" t="s">
        <v>216</v>
      </c>
      <c r="D108" s="32" t="s">
        <v>8</v>
      </c>
    </row>
    <row r="109" s="2" customFormat="1" ht="28" customHeight="1" spans="1:4">
      <c r="A109" s="31">
        <v>106</v>
      </c>
      <c r="B109" s="32" t="s">
        <v>217</v>
      </c>
      <c r="C109" s="33" t="s">
        <v>218</v>
      </c>
      <c r="D109" s="32" t="s">
        <v>8</v>
      </c>
    </row>
    <row r="110" s="2" customFormat="1" ht="28" customHeight="1" spans="1:4">
      <c r="A110" s="31">
        <v>107</v>
      </c>
      <c r="B110" s="32" t="s">
        <v>219</v>
      </c>
      <c r="C110" s="33" t="s">
        <v>220</v>
      </c>
      <c r="D110" s="32" t="s">
        <v>8</v>
      </c>
    </row>
    <row r="111" s="2" customFormat="1" ht="28" customHeight="1" spans="1:4">
      <c r="A111" s="31">
        <v>108</v>
      </c>
      <c r="B111" s="32" t="s">
        <v>221</v>
      </c>
      <c r="C111" s="33" t="s">
        <v>222</v>
      </c>
      <c r="D111" s="32" t="s">
        <v>8</v>
      </c>
    </row>
    <row r="112" s="2" customFormat="1" ht="28" customHeight="1" spans="1:4">
      <c r="A112" s="31">
        <v>109</v>
      </c>
      <c r="B112" s="32" t="s">
        <v>223</v>
      </c>
      <c r="C112" s="33" t="s">
        <v>224</v>
      </c>
      <c r="D112" s="32" t="s">
        <v>8</v>
      </c>
    </row>
    <row r="113" s="2" customFormat="1" ht="28" customHeight="1" spans="1:4">
      <c r="A113" s="31">
        <v>110</v>
      </c>
      <c r="B113" s="32" t="s">
        <v>225</v>
      </c>
      <c r="C113" s="33" t="s">
        <v>226</v>
      </c>
      <c r="D113" s="32" t="s">
        <v>8</v>
      </c>
    </row>
    <row r="114" s="2" customFormat="1" ht="28" customHeight="1" spans="1:4">
      <c r="A114" s="31">
        <v>111</v>
      </c>
      <c r="B114" s="32" t="s">
        <v>227</v>
      </c>
      <c r="C114" s="33" t="s">
        <v>228</v>
      </c>
      <c r="D114" s="32" t="s">
        <v>8</v>
      </c>
    </row>
    <row r="115" s="2" customFormat="1" ht="28" customHeight="1" spans="1:4">
      <c r="A115" s="31">
        <v>112</v>
      </c>
      <c r="B115" s="32" t="s">
        <v>229</v>
      </c>
      <c r="C115" s="33" t="s">
        <v>230</v>
      </c>
      <c r="D115" s="32" t="s">
        <v>8</v>
      </c>
    </row>
    <row r="116" s="2" customFormat="1" ht="28" customHeight="1" spans="1:4">
      <c r="A116" s="31">
        <v>113</v>
      </c>
      <c r="B116" s="32" t="s">
        <v>231</v>
      </c>
      <c r="C116" s="33" t="s">
        <v>232</v>
      </c>
      <c r="D116" s="32" t="s">
        <v>8</v>
      </c>
    </row>
    <row r="117" s="2" customFormat="1" ht="28" customHeight="1" spans="1:4">
      <c r="A117" s="31">
        <v>114</v>
      </c>
      <c r="B117" s="32" t="s">
        <v>233</v>
      </c>
      <c r="C117" s="33" t="s">
        <v>234</v>
      </c>
      <c r="D117" s="32" t="s">
        <v>8</v>
      </c>
    </row>
    <row r="118" s="2" customFormat="1" ht="28" customHeight="1" spans="1:4">
      <c r="A118" s="31">
        <v>115</v>
      </c>
      <c r="B118" s="32" t="s">
        <v>235</v>
      </c>
      <c r="C118" s="33" t="s">
        <v>236</v>
      </c>
      <c r="D118" s="32" t="s">
        <v>8</v>
      </c>
    </row>
    <row r="119" s="2" customFormat="1" ht="28" customHeight="1" spans="1:4">
      <c r="A119" s="31">
        <v>116</v>
      </c>
      <c r="B119" s="32" t="s">
        <v>237</v>
      </c>
      <c r="C119" s="33" t="s">
        <v>238</v>
      </c>
      <c r="D119" s="32" t="s">
        <v>8</v>
      </c>
    </row>
    <row r="120" s="2" customFormat="1" ht="28" customHeight="1" spans="1:4">
      <c r="A120" s="31">
        <v>117</v>
      </c>
      <c r="B120" s="32" t="s">
        <v>239</v>
      </c>
      <c r="C120" s="33" t="s">
        <v>240</v>
      </c>
      <c r="D120" s="32" t="s">
        <v>8</v>
      </c>
    </row>
    <row r="121" s="2" customFormat="1" ht="28" customHeight="1" spans="1:4">
      <c r="A121" s="31">
        <v>118</v>
      </c>
      <c r="B121" s="32" t="s">
        <v>241</v>
      </c>
      <c r="C121" s="33" t="s">
        <v>242</v>
      </c>
      <c r="D121" s="32" t="s">
        <v>8</v>
      </c>
    </row>
    <row r="122" s="2" customFormat="1" ht="28" customHeight="1" spans="1:4">
      <c r="A122" s="31">
        <v>119</v>
      </c>
      <c r="B122" s="32" t="s">
        <v>243</v>
      </c>
      <c r="C122" s="33" t="s">
        <v>244</v>
      </c>
      <c r="D122" s="32" t="s">
        <v>8</v>
      </c>
    </row>
    <row r="123" s="2" customFormat="1" ht="28" customHeight="1" spans="1:4">
      <c r="A123" s="31">
        <v>120</v>
      </c>
      <c r="B123" s="32" t="s">
        <v>245</v>
      </c>
      <c r="C123" s="33" t="s">
        <v>246</v>
      </c>
      <c r="D123" s="32" t="s">
        <v>8</v>
      </c>
    </row>
    <row r="124" s="2" customFormat="1" ht="28" customHeight="1" spans="1:4">
      <c r="A124" s="31">
        <v>121</v>
      </c>
      <c r="B124" s="32" t="s">
        <v>247</v>
      </c>
      <c r="C124" s="33" t="s">
        <v>248</v>
      </c>
      <c r="D124" s="32" t="s">
        <v>8</v>
      </c>
    </row>
    <row r="125" s="2" customFormat="1" ht="28" customHeight="1" spans="1:4">
      <c r="A125" s="31">
        <v>122</v>
      </c>
      <c r="B125" s="32" t="s">
        <v>249</v>
      </c>
      <c r="C125" s="33" t="s">
        <v>250</v>
      </c>
      <c r="D125" s="32" t="s">
        <v>8</v>
      </c>
    </row>
    <row r="126" s="2" customFormat="1" ht="28" customHeight="1" spans="1:4">
      <c r="A126" s="31">
        <v>123</v>
      </c>
      <c r="B126" s="32" t="s">
        <v>251</v>
      </c>
      <c r="C126" s="33" t="s">
        <v>252</v>
      </c>
      <c r="D126" s="32" t="s">
        <v>8</v>
      </c>
    </row>
    <row r="127" s="2" customFormat="1" ht="28" customHeight="1" spans="1:4">
      <c r="A127" s="31">
        <v>124</v>
      </c>
      <c r="B127" s="32" t="s">
        <v>253</v>
      </c>
      <c r="C127" s="33" t="s">
        <v>254</v>
      </c>
      <c r="D127" s="32" t="s">
        <v>8</v>
      </c>
    </row>
    <row r="128" s="2" customFormat="1" ht="28" customHeight="1" spans="1:4">
      <c r="A128" s="31">
        <v>125</v>
      </c>
      <c r="B128" s="32" t="s">
        <v>255</v>
      </c>
      <c r="C128" s="33" t="s">
        <v>256</v>
      </c>
      <c r="D128" s="32" t="s">
        <v>8</v>
      </c>
    </row>
    <row r="129" s="2" customFormat="1" ht="28" customHeight="1" spans="1:4">
      <c r="A129" s="31">
        <v>126</v>
      </c>
      <c r="B129" s="32" t="s">
        <v>257</v>
      </c>
      <c r="C129" s="33" t="s">
        <v>258</v>
      </c>
      <c r="D129" s="32" t="s">
        <v>8</v>
      </c>
    </row>
    <row r="130" s="2" customFormat="1" ht="28" customHeight="1" spans="1:4">
      <c r="A130" s="31">
        <v>127</v>
      </c>
      <c r="B130" s="32" t="s">
        <v>259</v>
      </c>
      <c r="C130" s="33" t="s">
        <v>260</v>
      </c>
      <c r="D130" s="32" t="s">
        <v>8</v>
      </c>
    </row>
    <row r="131" s="2" customFormat="1" ht="28" customHeight="1" spans="1:4">
      <c r="A131" s="31">
        <v>128</v>
      </c>
      <c r="B131" s="32" t="s">
        <v>261</v>
      </c>
      <c r="C131" s="33" t="s">
        <v>262</v>
      </c>
      <c r="D131" s="32" t="s">
        <v>8</v>
      </c>
    </row>
    <row r="132" s="2" customFormat="1" ht="28" customHeight="1" spans="1:4">
      <c r="A132" s="31">
        <v>129</v>
      </c>
      <c r="B132" s="32" t="s">
        <v>263</v>
      </c>
      <c r="C132" s="33" t="s">
        <v>264</v>
      </c>
      <c r="D132" s="32" t="s">
        <v>8</v>
      </c>
    </row>
    <row r="133" s="2" customFormat="1" ht="28" customHeight="1" spans="1:4">
      <c r="A133" s="31">
        <v>130</v>
      </c>
      <c r="B133" s="32" t="s">
        <v>265</v>
      </c>
      <c r="C133" s="33" t="s">
        <v>266</v>
      </c>
      <c r="D133" s="32" t="s">
        <v>8</v>
      </c>
    </row>
    <row r="134" s="2" customFormat="1" ht="28" customHeight="1" spans="1:4">
      <c r="A134" s="31">
        <v>131</v>
      </c>
      <c r="B134" s="32" t="s">
        <v>267</v>
      </c>
      <c r="C134" s="33" t="s">
        <v>268</v>
      </c>
      <c r="D134" s="32" t="s">
        <v>8</v>
      </c>
    </row>
    <row r="135" s="2" customFormat="1" ht="28" customHeight="1" spans="1:4">
      <c r="A135" s="31">
        <v>132</v>
      </c>
      <c r="B135" s="32" t="s">
        <v>269</v>
      </c>
      <c r="C135" s="33" t="s">
        <v>270</v>
      </c>
      <c r="D135" s="32" t="s">
        <v>8</v>
      </c>
    </row>
    <row r="136" s="2" customFormat="1" ht="28" customHeight="1" spans="1:4">
      <c r="A136" s="31">
        <v>133</v>
      </c>
      <c r="B136" s="32" t="s">
        <v>271</v>
      </c>
      <c r="C136" s="33" t="s">
        <v>272</v>
      </c>
      <c r="D136" s="32" t="s">
        <v>8</v>
      </c>
    </row>
    <row r="137" s="2" customFormat="1" ht="28" customHeight="1" spans="1:4">
      <c r="A137" s="31">
        <v>134</v>
      </c>
      <c r="B137" s="32" t="s">
        <v>273</v>
      </c>
      <c r="C137" s="33" t="s">
        <v>274</v>
      </c>
      <c r="D137" s="32" t="s">
        <v>8</v>
      </c>
    </row>
    <row r="138" s="2" customFormat="1" ht="28" customHeight="1" spans="1:4">
      <c r="A138" s="31">
        <v>135</v>
      </c>
      <c r="B138" s="32" t="s">
        <v>275</v>
      </c>
      <c r="C138" s="33" t="s">
        <v>276</v>
      </c>
      <c r="D138" s="32" t="s">
        <v>8</v>
      </c>
    </row>
    <row r="139" s="2" customFormat="1" ht="28" customHeight="1" spans="1:4">
      <c r="A139" s="31">
        <v>136</v>
      </c>
      <c r="B139" s="32" t="s">
        <v>277</v>
      </c>
      <c r="C139" s="33" t="s">
        <v>278</v>
      </c>
      <c r="D139" s="32" t="s">
        <v>8</v>
      </c>
    </row>
    <row r="140" s="2" customFormat="1" ht="28" customHeight="1" spans="1:4">
      <c r="A140" s="31">
        <v>137</v>
      </c>
      <c r="B140" s="32" t="s">
        <v>279</v>
      </c>
      <c r="C140" s="33" t="s">
        <v>280</v>
      </c>
      <c r="D140" s="32" t="s">
        <v>8</v>
      </c>
    </row>
    <row r="141" s="2" customFormat="1" ht="28" customHeight="1" spans="1:4">
      <c r="A141" s="31">
        <v>138</v>
      </c>
      <c r="B141" s="32" t="s">
        <v>281</v>
      </c>
      <c r="C141" s="33" t="s">
        <v>282</v>
      </c>
      <c r="D141" s="32" t="s">
        <v>8</v>
      </c>
    </row>
    <row r="142" s="2" customFormat="1" ht="28" customHeight="1" spans="1:4">
      <c r="A142" s="31">
        <v>139</v>
      </c>
      <c r="B142" s="32" t="s">
        <v>283</v>
      </c>
      <c r="C142" s="33" t="s">
        <v>284</v>
      </c>
      <c r="D142" s="32" t="s">
        <v>8</v>
      </c>
    </row>
    <row r="143" s="2" customFormat="1" ht="28" customHeight="1" spans="1:4">
      <c r="A143" s="31">
        <v>140</v>
      </c>
      <c r="B143" s="32" t="s">
        <v>285</v>
      </c>
      <c r="C143" s="33" t="s">
        <v>286</v>
      </c>
      <c r="D143" s="32" t="s">
        <v>8</v>
      </c>
    </row>
    <row r="144" s="2" customFormat="1" ht="28" customHeight="1" spans="1:4">
      <c r="A144" s="31">
        <v>141</v>
      </c>
      <c r="B144" s="32" t="s">
        <v>287</v>
      </c>
      <c r="C144" s="33" t="s">
        <v>288</v>
      </c>
      <c r="D144" s="32" t="s">
        <v>8</v>
      </c>
    </row>
    <row r="145" s="2" customFormat="1" ht="28" customHeight="1" spans="1:4">
      <c r="A145" s="31">
        <v>142</v>
      </c>
      <c r="B145" s="32" t="s">
        <v>289</v>
      </c>
      <c r="C145" s="33" t="s">
        <v>290</v>
      </c>
      <c r="D145" s="32" t="s">
        <v>8</v>
      </c>
    </row>
    <row r="146" s="2" customFormat="1" ht="28" customHeight="1" spans="1:4">
      <c r="A146" s="31">
        <v>143</v>
      </c>
      <c r="B146" s="32" t="s">
        <v>291</v>
      </c>
      <c r="C146" s="33" t="s">
        <v>292</v>
      </c>
      <c r="D146" s="32" t="s">
        <v>8</v>
      </c>
    </row>
    <row r="147" s="2" customFormat="1" ht="28" customHeight="1" spans="1:4">
      <c r="A147" s="31">
        <v>144</v>
      </c>
      <c r="B147" s="32" t="s">
        <v>293</v>
      </c>
      <c r="C147" s="33" t="s">
        <v>294</v>
      </c>
      <c r="D147" s="32" t="s">
        <v>8</v>
      </c>
    </row>
    <row r="148" s="2" customFormat="1" ht="28" customHeight="1" spans="1:4">
      <c r="A148" s="31">
        <v>145</v>
      </c>
      <c r="B148" s="32" t="s">
        <v>295</v>
      </c>
      <c r="C148" s="33" t="s">
        <v>296</v>
      </c>
      <c r="D148" s="32" t="s">
        <v>8</v>
      </c>
    </row>
    <row r="149" s="2" customFormat="1" ht="28" customHeight="1" spans="1:4">
      <c r="A149" s="31">
        <v>146</v>
      </c>
      <c r="B149" s="32" t="s">
        <v>297</v>
      </c>
      <c r="C149" s="33" t="s">
        <v>298</v>
      </c>
      <c r="D149" s="32" t="s">
        <v>8</v>
      </c>
    </row>
    <row r="150" s="2" customFormat="1" ht="28" customHeight="1" spans="1:4">
      <c r="A150" s="31">
        <v>147</v>
      </c>
      <c r="B150" s="32" t="s">
        <v>299</v>
      </c>
      <c r="C150" s="33" t="s">
        <v>300</v>
      </c>
      <c r="D150" s="32" t="s">
        <v>8</v>
      </c>
    </row>
    <row r="151" s="2" customFormat="1" ht="28" customHeight="1" spans="1:4">
      <c r="A151" s="31">
        <v>148</v>
      </c>
      <c r="B151" s="32" t="s">
        <v>301</v>
      </c>
      <c r="C151" s="33" t="s">
        <v>302</v>
      </c>
      <c r="D151" s="32" t="s">
        <v>8</v>
      </c>
    </row>
    <row r="152" s="2" customFormat="1" ht="28" customHeight="1" spans="1:4">
      <c r="A152" s="31">
        <v>149</v>
      </c>
      <c r="B152" s="32" t="s">
        <v>303</v>
      </c>
      <c r="C152" s="33" t="s">
        <v>304</v>
      </c>
      <c r="D152" s="32" t="s">
        <v>8</v>
      </c>
    </row>
    <row r="153" s="2" customFormat="1" ht="28" customHeight="1" spans="1:4">
      <c r="A153" s="31">
        <v>150</v>
      </c>
      <c r="B153" s="32" t="s">
        <v>305</v>
      </c>
      <c r="C153" s="36" t="s">
        <v>306</v>
      </c>
      <c r="D153" s="32" t="s">
        <v>8</v>
      </c>
    </row>
    <row r="154" s="2" customFormat="1" ht="28" customHeight="1" spans="1:4">
      <c r="A154" s="31">
        <v>151</v>
      </c>
      <c r="B154" s="32" t="s">
        <v>307</v>
      </c>
      <c r="C154" s="33" t="s">
        <v>308</v>
      </c>
      <c r="D154" s="32" t="s">
        <v>8</v>
      </c>
    </row>
    <row r="155" s="2" customFormat="1" ht="28" customHeight="1" spans="1:4">
      <c r="A155" s="31">
        <v>152</v>
      </c>
      <c r="B155" s="32" t="s">
        <v>309</v>
      </c>
      <c r="C155" s="33" t="s">
        <v>310</v>
      </c>
      <c r="D155" s="32" t="s">
        <v>8</v>
      </c>
    </row>
    <row r="156" s="2" customFormat="1" ht="28" customHeight="1" spans="1:4">
      <c r="A156" s="31">
        <v>153</v>
      </c>
      <c r="B156" s="32" t="s">
        <v>311</v>
      </c>
      <c r="C156" s="33" t="s">
        <v>312</v>
      </c>
      <c r="D156" s="32" t="s">
        <v>8</v>
      </c>
    </row>
    <row r="157" s="2" customFormat="1" ht="28" customHeight="1" spans="1:4">
      <c r="A157" s="31">
        <v>154</v>
      </c>
      <c r="B157" s="32" t="s">
        <v>313</v>
      </c>
      <c r="C157" s="33" t="s">
        <v>314</v>
      </c>
      <c r="D157" s="32" t="s">
        <v>8</v>
      </c>
    </row>
    <row r="158" s="2" customFormat="1" ht="28" customHeight="1" spans="1:4">
      <c r="A158" s="31">
        <v>155</v>
      </c>
      <c r="B158" s="32" t="s">
        <v>315</v>
      </c>
      <c r="C158" s="33" t="s">
        <v>316</v>
      </c>
      <c r="D158" s="32" t="s">
        <v>8</v>
      </c>
    </row>
    <row r="159" s="2" customFormat="1" ht="28" customHeight="1" spans="1:4">
      <c r="A159" s="31">
        <v>156</v>
      </c>
      <c r="B159" s="32" t="s">
        <v>317</v>
      </c>
      <c r="C159" s="33" t="s">
        <v>318</v>
      </c>
      <c r="D159" s="32" t="s">
        <v>8</v>
      </c>
    </row>
    <row r="160" s="2" customFormat="1" ht="28" customHeight="1" spans="1:4">
      <c r="A160" s="31">
        <v>157</v>
      </c>
      <c r="B160" s="32" t="s">
        <v>319</v>
      </c>
      <c r="C160" s="33" t="s">
        <v>320</v>
      </c>
      <c r="D160" s="32" t="s">
        <v>8</v>
      </c>
    </row>
    <row r="161" s="2" customFormat="1" ht="28" customHeight="1" spans="1:4">
      <c r="A161" s="31">
        <v>158</v>
      </c>
      <c r="B161" s="32" t="s">
        <v>321</v>
      </c>
      <c r="C161" s="33" t="s">
        <v>322</v>
      </c>
      <c r="D161" s="32" t="s">
        <v>8</v>
      </c>
    </row>
    <row r="162" customHeight="1" spans="1:4">
      <c r="A162" s="34"/>
      <c r="B162" s="34"/>
      <c r="C162" s="34"/>
      <c r="D162" s="34"/>
    </row>
  </sheetData>
  <mergeCells count="1">
    <mergeCell ref="A2:D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tabSelected="1" topLeftCell="A45" workbookViewId="0">
      <selection activeCell="E55" sqref="E55"/>
    </sheetView>
  </sheetViews>
  <sheetFormatPr defaultColWidth="9" defaultRowHeight="30" customHeight="1" outlineLevelCol="3"/>
  <cols>
    <col min="1" max="1" width="6.25" style="2" customWidth="1"/>
    <col min="2" max="2" width="15.625" style="2" customWidth="1"/>
    <col min="3" max="3" width="34.625" style="2" customWidth="1"/>
    <col min="4" max="4" width="30.75" style="2" customWidth="1"/>
    <col min="5" max="16384" width="9" style="2"/>
  </cols>
  <sheetData>
    <row r="1" s="1" customFormat="1" ht="26" customHeight="1" spans="1:1">
      <c r="A1" s="1" t="s">
        <v>323</v>
      </c>
    </row>
    <row r="2" s="2" customFormat="1" ht="42" customHeight="1" spans="1:4">
      <c r="A2" s="4" t="s">
        <v>324</v>
      </c>
      <c r="B2" s="5"/>
      <c r="C2" s="5"/>
      <c r="D2" s="5"/>
    </row>
    <row r="3" s="3" customFormat="1" ht="36" customHeight="1" spans="1:4">
      <c r="A3" s="6" t="s">
        <v>2</v>
      </c>
      <c r="B3" s="6" t="s">
        <v>325</v>
      </c>
      <c r="C3" s="6" t="s">
        <v>326</v>
      </c>
      <c r="D3" s="6" t="s">
        <v>5</v>
      </c>
    </row>
    <row r="4" s="2" customFormat="1" ht="28" customHeight="1" spans="1:4">
      <c r="A4" s="7">
        <v>1</v>
      </c>
      <c r="B4" s="8" t="s">
        <v>327</v>
      </c>
      <c r="C4" s="9" t="s">
        <v>328</v>
      </c>
      <c r="D4" s="9" t="s">
        <v>8</v>
      </c>
    </row>
    <row r="5" s="2" customFormat="1" ht="28" customHeight="1" spans="1:4">
      <c r="A5" s="7">
        <v>2</v>
      </c>
      <c r="B5" s="8" t="s">
        <v>329</v>
      </c>
      <c r="C5" s="9" t="s">
        <v>330</v>
      </c>
      <c r="D5" s="9" t="s">
        <v>8</v>
      </c>
    </row>
    <row r="6" s="2" customFormat="1" ht="28" customHeight="1" spans="1:4">
      <c r="A6" s="7">
        <v>3</v>
      </c>
      <c r="B6" s="8" t="s">
        <v>331</v>
      </c>
      <c r="C6" s="8" t="s">
        <v>332</v>
      </c>
      <c r="D6" s="9" t="s">
        <v>8</v>
      </c>
    </row>
    <row r="7" s="2" customFormat="1" ht="28" customHeight="1" spans="1:4">
      <c r="A7" s="7">
        <v>4</v>
      </c>
      <c r="B7" s="8" t="s">
        <v>333</v>
      </c>
      <c r="C7" s="8" t="s">
        <v>334</v>
      </c>
      <c r="D7" s="9" t="s">
        <v>8</v>
      </c>
    </row>
    <row r="8" s="2" customFormat="1" ht="28" customHeight="1" spans="1:4">
      <c r="A8" s="7">
        <v>5</v>
      </c>
      <c r="B8" s="8" t="s">
        <v>335</v>
      </c>
      <c r="C8" s="8" t="s">
        <v>336</v>
      </c>
      <c r="D8" s="9" t="s">
        <v>8</v>
      </c>
    </row>
    <row r="9" s="2" customFormat="1" ht="28" customHeight="1" spans="1:4">
      <c r="A9" s="7">
        <v>6</v>
      </c>
      <c r="B9" s="10" t="s">
        <v>337</v>
      </c>
      <c r="C9" s="10" t="s">
        <v>338</v>
      </c>
      <c r="D9" s="9" t="s">
        <v>8</v>
      </c>
    </row>
    <row r="10" s="2" customFormat="1" ht="28" customHeight="1" spans="1:4">
      <c r="A10" s="7">
        <v>7</v>
      </c>
      <c r="B10" s="8" t="s">
        <v>339</v>
      </c>
      <c r="C10" s="8" t="s">
        <v>340</v>
      </c>
      <c r="D10" s="9" t="s">
        <v>8</v>
      </c>
    </row>
    <row r="11" s="2" customFormat="1" ht="28" customHeight="1" spans="1:4">
      <c r="A11" s="7">
        <v>8</v>
      </c>
      <c r="B11" s="11" t="s">
        <v>341</v>
      </c>
      <c r="C11" s="11" t="s">
        <v>342</v>
      </c>
      <c r="D11" s="9" t="s">
        <v>8</v>
      </c>
    </row>
    <row r="12" s="2" customFormat="1" ht="28" customHeight="1" spans="1:4">
      <c r="A12" s="7">
        <v>9</v>
      </c>
      <c r="B12" s="12" t="s">
        <v>343</v>
      </c>
      <c r="C12" s="11" t="s">
        <v>344</v>
      </c>
      <c r="D12" s="9" t="s">
        <v>8</v>
      </c>
    </row>
    <row r="13" s="2" customFormat="1" ht="28" customHeight="1" spans="1:4">
      <c r="A13" s="7">
        <v>10</v>
      </c>
      <c r="B13" s="8" t="s">
        <v>345</v>
      </c>
      <c r="C13" s="8" t="s">
        <v>346</v>
      </c>
      <c r="D13" s="9" t="s">
        <v>8</v>
      </c>
    </row>
    <row r="14" s="2" customFormat="1" ht="28" customHeight="1" spans="1:4">
      <c r="A14" s="7">
        <v>11</v>
      </c>
      <c r="B14" s="11" t="s">
        <v>347</v>
      </c>
      <c r="C14" s="11" t="s">
        <v>348</v>
      </c>
      <c r="D14" s="9" t="s">
        <v>8</v>
      </c>
    </row>
    <row r="15" s="2" customFormat="1" ht="28" customHeight="1" spans="1:4">
      <c r="A15" s="7">
        <v>12</v>
      </c>
      <c r="B15" s="8" t="s">
        <v>349</v>
      </c>
      <c r="C15" s="9" t="s">
        <v>350</v>
      </c>
      <c r="D15" s="9" t="s">
        <v>8</v>
      </c>
    </row>
    <row r="16" s="2" customFormat="1" ht="28" customHeight="1" spans="1:4">
      <c r="A16" s="7">
        <v>13</v>
      </c>
      <c r="B16" s="8" t="s">
        <v>351</v>
      </c>
      <c r="C16" s="8" t="s">
        <v>352</v>
      </c>
      <c r="D16" s="9" t="s">
        <v>8</v>
      </c>
    </row>
    <row r="17" s="2" customFormat="1" ht="28" customHeight="1" spans="1:4">
      <c r="A17" s="7">
        <v>14</v>
      </c>
      <c r="B17" s="11" t="s">
        <v>353</v>
      </c>
      <c r="C17" s="11" t="s">
        <v>354</v>
      </c>
      <c r="D17" s="9" t="s">
        <v>8</v>
      </c>
    </row>
    <row r="18" s="2" customFormat="1" ht="28" customHeight="1" spans="1:4">
      <c r="A18" s="7">
        <v>15</v>
      </c>
      <c r="B18" s="8" t="s">
        <v>355</v>
      </c>
      <c r="C18" s="11" t="s">
        <v>356</v>
      </c>
      <c r="D18" s="9" t="s">
        <v>8</v>
      </c>
    </row>
    <row r="19" s="2" customFormat="1" ht="28" customHeight="1" spans="1:4">
      <c r="A19" s="7">
        <v>16</v>
      </c>
      <c r="B19" s="8" t="s">
        <v>357</v>
      </c>
      <c r="C19" s="8" t="s">
        <v>358</v>
      </c>
      <c r="D19" s="9" t="s">
        <v>8</v>
      </c>
    </row>
    <row r="20" s="2" customFormat="1" ht="28" customHeight="1" spans="1:4">
      <c r="A20" s="7">
        <v>17</v>
      </c>
      <c r="B20" s="8" t="s">
        <v>359</v>
      </c>
      <c r="C20" s="9" t="s">
        <v>360</v>
      </c>
      <c r="D20" s="9" t="s">
        <v>8</v>
      </c>
    </row>
    <row r="21" s="2" customFormat="1" ht="28" customHeight="1" spans="1:4">
      <c r="A21" s="7">
        <v>18</v>
      </c>
      <c r="B21" s="8" t="s">
        <v>361</v>
      </c>
      <c r="C21" s="8" t="s">
        <v>362</v>
      </c>
      <c r="D21" s="9" t="s">
        <v>8</v>
      </c>
    </row>
    <row r="22" s="2" customFormat="1" ht="28" customHeight="1" spans="1:4">
      <c r="A22" s="7">
        <v>19</v>
      </c>
      <c r="B22" s="8" t="s">
        <v>363</v>
      </c>
      <c r="C22" s="8" t="s">
        <v>364</v>
      </c>
      <c r="D22" s="9" t="s">
        <v>8</v>
      </c>
    </row>
    <row r="23" s="2" customFormat="1" ht="28" customHeight="1" spans="1:4">
      <c r="A23" s="7">
        <v>20</v>
      </c>
      <c r="B23" s="9" t="s">
        <v>365</v>
      </c>
      <c r="C23" s="9" t="s">
        <v>366</v>
      </c>
      <c r="D23" s="9" t="s">
        <v>8</v>
      </c>
    </row>
    <row r="24" s="2" customFormat="1" ht="28" customHeight="1" spans="1:4">
      <c r="A24" s="7">
        <v>21</v>
      </c>
      <c r="B24" s="8" t="s">
        <v>367</v>
      </c>
      <c r="C24" s="8" t="s">
        <v>368</v>
      </c>
      <c r="D24" s="9" t="s">
        <v>8</v>
      </c>
    </row>
    <row r="25" s="2" customFormat="1" ht="28" customHeight="1" spans="1:4">
      <c r="A25" s="7">
        <v>22</v>
      </c>
      <c r="B25" s="8" t="s">
        <v>369</v>
      </c>
      <c r="C25" s="9" t="s">
        <v>370</v>
      </c>
      <c r="D25" s="9" t="s">
        <v>8</v>
      </c>
    </row>
    <row r="26" s="2" customFormat="1" ht="28" customHeight="1" spans="1:4">
      <c r="A26" s="7">
        <v>23</v>
      </c>
      <c r="B26" s="8" t="s">
        <v>371</v>
      </c>
      <c r="C26" s="8" t="s">
        <v>372</v>
      </c>
      <c r="D26" s="9" t="s">
        <v>8</v>
      </c>
    </row>
    <row r="27" s="2" customFormat="1" ht="28" customHeight="1" spans="1:4">
      <c r="A27" s="7">
        <v>24</v>
      </c>
      <c r="B27" s="8" t="s">
        <v>373</v>
      </c>
      <c r="C27" s="8" t="s">
        <v>374</v>
      </c>
      <c r="D27" s="9" t="s">
        <v>8</v>
      </c>
    </row>
    <row r="28" s="2" customFormat="1" ht="28" customHeight="1" spans="1:4">
      <c r="A28" s="7">
        <v>25</v>
      </c>
      <c r="B28" s="8" t="s">
        <v>375</v>
      </c>
      <c r="C28" s="8" t="s">
        <v>376</v>
      </c>
      <c r="D28" s="9" t="s">
        <v>8</v>
      </c>
    </row>
    <row r="29" s="2" customFormat="1" ht="28" customHeight="1" spans="1:4">
      <c r="A29" s="7">
        <v>26</v>
      </c>
      <c r="B29" s="8" t="s">
        <v>377</v>
      </c>
      <c r="C29" s="8" t="s">
        <v>378</v>
      </c>
      <c r="D29" s="9" t="s">
        <v>8</v>
      </c>
    </row>
    <row r="30" s="2" customFormat="1" ht="28" customHeight="1" spans="1:4">
      <c r="A30" s="7">
        <v>27</v>
      </c>
      <c r="B30" s="8" t="s">
        <v>379</v>
      </c>
      <c r="C30" s="8" t="s">
        <v>380</v>
      </c>
      <c r="D30" s="9" t="s">
        <v>8</v>
      </c>
    </row>
    <row r="31" s="2" customFormat="1" ht="28" customHeight="1" spans="1:4">
      <c r="A31" s="7">
        <v>28</v>
      </c>
      <c r="B31" s="8" t="s">
        <v>381</v>
      </c>
      <c r="C31" s="8" t="s">
        <v>382</v>
      </c>
      <c r="D31" s="9" t="s">
        <v>8</v>
      </c>
    </row>
    <row r="32" s="2" customFormat="1" ht="28" customHeight="1" spans="1:4">
      <c r="A32" s="7">
        <v>29</v>
      </c>
      <c r="B32" s="8" t="s">
        <v>383</v>
      </c>
      <c r="C32" s="8" t="s">
        <v>384</v>
      </c>
      <c r="D32" s="9" t="s">
        <v>8</v>
      </c>
    </row>
    <row r="33" s="2" customFormat="1" ht="28" customHeight="1" spans="1:4">
      <c r="A33" s="7">
        <v>30</v>
      </c>
      <c r="B33" s="11" t="s">
        <v>385</v>
      </c>
      <c r="C33" s="11" t="s">
        <v>386</v>
      </c>
      <c r="D33" s="9" t="s">
        <v>8</v>
      </c>
    </row>
    <row r="34" s="2" customFormat="1" ht="28" customHeight="1" spans="1:4">
      <c r="A34" s="7">
        <v>31</v>
      </c>
      <c r="B34" s="8" t="s">
        <v>387</v>
      </c>
      <c r="C34" s="8" t="s">
        <v>388</v>
      </c>
      <c r="D34" s="9" t="s">
        <v>8</v>
      </c>
    </row>
    <row r="35" s="2" customFormat="1" ht="28" customHeight="1" spans="1:4">
      <c r="A35" s="7">
        <v>32</v>
      </c>
      <c r="B35" s="11" t="s">
        <v>389</v>
      </c>
      <c r="C35" s="11" t="s">
        <v>390</v>
      </c>
      <c r="D35" s="9" t="s">
        <v>8</v>
      </c>
    </row>
    <row r="36" s="2" customFormat="1" ht="28" customHeight="1" spans="1:4">
      <c r="A36" s="7">
        <v>33</v>
      </c>
      <c r="B36" s="8" t="s">
        <v>391</v>
      </c>
      <c r="C36" s="8" t="s">
        <v>392</v>
      </c>
      <c r="D36" s="9" t="s">
        <v>8</v>
      </c>
    </row>
    <row r="37" s="2" customFormat="1" ht="28" customHeight="1" spans="1:4">
      <c r="A37" s="7">
        <v>34</v>
      </c>
      <c r="B37" s="9" t="s">
        <v>393</v>
      </c>
      <c r="C37" s="9" t="s">
        <v>394</v>
      </c>
      <c r="D37" s="9" t="s">
        <v>8</v>
      </c>
    </row>
    <row r="38" s="2" customFormat="1" ht="28" customHeight="1" spans="1:4">
      <c r="A38" s="7">
        <v>35</v>
      </c>
      <c r="B38" s="8" t="s">
        <v>395</v>
      </c>
      <c r="C38" s="8" t="s">
        <v>396</v>
      </c>
      <c r="D38" s="9" t="s">
        <v>8</v>
      </c>
    </row>
    <row r="39" s="2" customFormat="1" ht="28" customHeight="1" spans="1:4">
      <c r="A39" s="7">
        <v>36</v>
      </c>
      <c r="B39" s="8" t="s">
        <v>397</v>
      </c>
      <c r="C39" s="8" t="s">
        <v>398</v>
      </c>
      <c r="D39" s="9" t="s">
        <v>8</v>
      </c>
    </row>
    <row r="40" s="2" customFormat="1" ht="28" customHeight="1" spans="1:4">
      <c r="A40" s="7">
        <v>37</v>
      </c>
      <c r="B40" s="9" t="s">
        <v>399</v>
      </c>
      <c r="C40" s="11" t="s">
        <v>400</v>
      </c>
      <c r="D40" s="9" t="s">
        <v>8</v>
      </c>
    </row>
    <row r="41" s="2" customFormat="1" ht="28" customHeight="1" spans="1:4">
      <c r="A41" s="7">
        <v>38</v>
      </c>
      <c r="B41" s="8" t="s">
        <v>401</v>
      </c>
      <c r="C41" s="8" t="s">
        <v>402</v>
      </c>
      <c r="D41" s="9" t="s">
        <v>8</v>
      </c>
    </row>
    <row r="42" s="2" customFormat="1" ht="28" customHeight="1" spans="1:4">
      <c r="A42" s="7">
        <v>39</v>
      </c>
      <c r="B42" s="8" t="s">
        <v>403</v>
      </c>
      <c r="C42" s="8" t="s">
        <v>404</v>
      </c>
      <c r="D42" s="9" t="s">
        <v>8</v>
      </c>
    </row>
    <row r="43" s="2" customFormat="1" ht="28" customHeight="1" spans="1:4">
      <c r="A43" s="7">
        <v>40</v>
      </c>
      <c r="B43" s="11" t="s">
        <v>405</v>
      </c>
      <c r="C43" s="11" t="s">
        <v>406</v>
      </c>
      <c r="D43" s="9" t="s">
        <v>8</v>
      </c>
    </row>
    <row r="44" s="2" customFormat="1" ht="28" customHeight="1" spans="1:4">
      <c r="A44" s="7">
        <v>41</v>
      </c>
      <c r="B44" s="9" t="s">
        <v>407</v>
      </c>
      <c r="C44" s="9" t="s">
        <v>408</v>
      </c>
      <c r="D44" s="9" t="s">
        <v>8</v>
      </c>
    </row>
    <row r="45" s="2" customFormat="1" ht="28" customHeight="1" spans="1:4">
      <c r="A45" s="7">
        <v>42</v>
      </c>
      <c r="B45" s="11" t="s">
        <v>409</v>
      </c>
      <c r="C45" s="11" t="s">
        <v>410</v>
      </c>
      <c r="D45" s="9" t="s">
        <v>8</v>
      </c>
    </row>
    <row r="46" s="2" customFormat="1" ht="28" customHeight="1" spans="1:4">
      <c r="A46" s="7">
        <v>43</v>
      </c>
      <c r="B46" s="8" t="s">
        <v>411</v>
      </c>
      <c r="C46" s="9" t="s">
        <v>412</v>
      </c>
      <c r="D46" s="9" t="s">
        <v>8</v>
      </c>
    </row>
    <row r="47" s="2" customFormat="1" ht="28" customHeight="1" spans="1:4">
      <c r="A47" s="7">
        <v>44</v>
      </c>
      <c r="B47" s="13" t="s">
        <v>413</v>
      </c>
      <c r="C47" s="13" t="s">
        <v>414</v>
      </c>
      <c r="D47" s="9" t="s">
        <v>8</v>
      </c>
    </row>
    <row r="48" s="2" customFormat="1" ht="28" customHeight="1" spans="1:4">
      <c r="A48" s="7">
        <v>45</v>
      </c>
      <c r="B48" s="14" t="s">
        <v>415</v>
      </c>
      <c r="C48" s="11" t="s">
        <v>416</v>
      </c>
      <c r="D48" s="9" t="s">
        <v>8</v>
      </c>
    </row>
    <row r="49" s="2" customFormat="1" ht="28" customHeight="1" spans="1:4">
      <c r="A49" s="7">
        <v>46</v>
      </c>
      <c r="B49" s="9" t="s">
        <v>417</v>
      </c>
      <c r="C49" s="9" t="s">
        <v>418</v>
      </c>
      <c r="D49" s="9" t="s">
        <v>8</v>
      </c>
    </row>
    <row r="50" s="2" customFormat="1" ht="28" customHeight="1" spans="1:4">
      <c r="A50" s="7">
        <v>47</v>
      </c>
      <c r="B50" s="8" t="s">
        <v>419</v>
      </c>
      <c r="C50" s="8" t="s">
        <v>420</v>
      </c>
      <c r="D50" s="9" t="s">
        <v>8</v>
      </c>
    </row>
    <row r="51" s="2" customFormat="1" ht="28" customHeight="1" spans="1:4">
      <c r="A51" s="7">
        <v>48</v>
      </c>
      <c r="B51" s="8" t="s">
        <v>421</v>
      </c>
      <c r="C51" s="8" t="s">
        <v>422</v>
      </c>
      <c r="D51" s="9" t="s">
        <v>8</v>
      </c>
    </row>
    <row r="52" s="2" customFormat="1" ht="28" customHeight="1" spans="1:4">
      <c r="A52" s="7">
        <v>49</v>
      </c>
      <c r="B52" s="8" t="s">
        <v>423</v>
      </c>
      <c r="C52" s="9" t="s">
        <v>424</v>
      </c>
      <c r="D52" s="9" t="s">
        <v>8</v>
      </c>
    </row>
    <row r="53" s="2" customFormat="1" ht="28" customHeight="1" spans="1:4">
      <c r="A53" s="7">
        <v>50</v>
      </c>
      <c r="B53" s="11" t="s">
        <v>425</v>
      </c>
      <c r="C53" s="11" t="s">
        <v>426</v>
      </c>
      <c r="D53" s="9" t="s">
        <v>8</v>
      </c>
    </row>
    <row r="54" s="2" customFormat="1" ht="28" customHeight="1" spans="1:4">
      <c r="A54" s="7">
        <v>51</v>
      </c>
      <c r="B54" s="8" t="s">
        <v>427</v>
      </c>
      <c r="C54" s="8" t="s">
        <v>428</v>
      </c>
      <c r="D54" s="9" t="s">
        <v>8</v>
      </c>
    </row>
    <row r="55" s="2" customFormat="1" ht="28" customHeight="1" spans="1:4">
      <c r="A55" s="7">
        <v>52</v>
      </c>
      <c r="B55" s="9" t="s">
        <v>429</v>
      </c>
      <c r="C55" s="9" t="s">
        <v>430</v>
      </c>
      <c r="D55" s="9" t="s">
        <v>8</v>
      </c>
    </row>
    <row r="56" s="2" customFormat="1" ht="28" customHeight="1" spans="1:4">
      <c r="A56" s="7">
        <v>53</v>
      </c>
      <c r="B56" s="11" t="s">
        <v>431</v>
      </c>
      <c r="C56" s="9" t="s">
        <v>432</v>
      </c>
      <c r="D56" s="9" t="s">
        <v>8</v>
      </c>
    </row>
    <row r="57" s="2" customFormat="1" ht="28" customHeight="1" spans="1:4">
      <c r="A57" s="7">
        <v>54</v>
      </c>
      <c r="B57" s="8" t="s">
        <v>433</v>
      </c>
      <c r="C57" s="8" t="s">
        <v>434</v>
      </c>
      <c r="D57" s="9" t="s">
        <v>8</v>
      </c>
    </row>
    <row r="58" s="2" customFormat="1" ht="28" customHeight="1" spans="1:4">
      <c r="A58" s="7">
        <v>55</v>
      </c>
      <c r="B58" s="8" t="s">
        <v>435</v>
      </c>
      <c r="C58" s="9" t="s">
        <v>436</v>
      </c>
      <c r="D58" s="9" t="s">
        <v>8</v>
      </c>
    </row>
    <row r="59" s="2" customFormat="1" ht="28" customHeight="1" spans="1:4">
      <c r="A59" s="7">
        <v>56</v>
      </c>
      <c r="B59" s="11" t="s">
        <v>437</v>
      </c>
      <c r="C59" s="9" t="s">
        <v>438</v>
      </c>
      <c r="D59" s="9" t="s">
        <v>8</v>
      </c>
    </row>
    <row r="60" s="2" customFormat="1" ht="28" customHeight="1" spans="1:4">
      <c r="A60" s="7">
        <v>57</v>
      </c>
      <c r="B60" s="8" t="s">
        <v>439</v>
      </c>
      <c r="C60" s="8" t="s">
        <v>440</v>
      </c>
      <c r="D60" s="9" t="s">
        <v>8</v>
      </c>
    </row>
    <row r="61" s="2" customFormat="1" ht="28" customHeight="1" spans="1:4">
      <c r="A61" s="7">
        <v>58</v>
      </c>
      <c r="B61" s="11" t="s">
        <v>441</v>
      </c>
      <c r="C61" s="11" t="s">
        <v>442</v>
      </c>
      <c r="D61" s="9" t="s">
        <v>8</v>
      </c>
    </row>
    <row r="62" s="2" customFormat="1" ht="28" customHeight="1" spans="1:4">
      <c r="A62" s="7">
        <v>59</v>
      </c>
      <c r="B62" s="15" t="s">
        <v>443</v>
      </c>
      <c r="C62" s="8" t="s">
        <v>444</v>
      </c>
      <c r="D62" s="9" t="s">
        <v>8</v>
      </c>
    </row>
    <row r="63" s="2" customFormat="1" ht="28" customHeight="1" spans="1:4">
      <c r="A63" s="7">
        <v>60</v>
      </c>
      <c r="B63" s="11" t="s">
        <v>445</v>
      </c>
      <c r="C63" s="11" t="s">
        <v>446</v>
      </c>
      <c r="D63" s="9" t="s">
        <v>8</v>
      </c>
    </row>
    <row r="64" s="2" customFormat="1" ht="28" customHeight="1" spans="1:4">
      <c r="A64" s="7">
        <v>61</v>
      </c>
      <c r="B64" s="8" t="s">
        <v>447</v>
      </c>
      <c r="C64" s="8" t="s">
        <v>448</v>
      </c>
      <c r="D64" s="9" t="s">
        <v>8</v>
      </c>
    </row>
    <row r="65" s="2" customFormat="1" ht="28" customHeight="1" spans="1:4">
      <c r="A65" s="7">
        <v>62</v>
      </c>
      <c r="B65" s="8" t="s">
        <v>449</v>
      </c>
      <c r="C65" s="8" t="s">
        <v>450</v>
      </c>
      <c r="D65" s="9" t="s">
        <v>8</v>
      </c>
    </row>
    <row r="66" s="2" customFormat="1" ht="28" customHeight="1" spans="1:4">
      <c r="A66" s="7">
        <v>63</v>
      </c>
      <c r="B66" s="9" t="s">
        <v>451</v>
      </c>
      <c r="C66" s="8" t="s">
        <v>452</v>
      </c>
      <c r="D66" s="9" t="s">
        <v>8</v>
      </c>
    </row>
    <row r="67" s="2" customFormat="1" ht="28" customHeight="1" spans="1:4">
      <c r="A67" s="7">
        <v>64</v>
      </c>
      <c r="B67" s="11" t="s">
        <v>453</v>
      </c>
      <c r="C67" s="9" t="s">
        <v>454</v>
      </c>
      <c r="D67" s="9" t="s">
        <v>8</v>
      </c>
    </row>
    <row r="68" s="2" customFormat="1" ht="28" customHeight="1" spans="1:4">
      <c r="A68" s="7">
        <v>65</v>
      </c>
      <c r="B68" s="8" t="s">
        <v>455</v>
      </c>
      <c r="C68" s="11" t="s">
        <v>456</v>
      </c>
      <c r="D68" s="9" t="s">
        <v>8</v>
      </c>
    </row>
    <row r="69" s="2" customFormat="1" ht="28" customHeight="1" spans="1:4">
      <c r="A69" s="7">
        <v>66</v>
      </c>
      <c r="B69" s="8" t="s">
        <v>457</v>
      </c>
      <c r="C69" s="11" t="s">
        <v>458</v>
      </c>
      <c r="D69" s="9" t="s">
        <v>8</v>
      </c>
    </row>
    <row r="70" s="2" customFormat="1" ht="28" customHeight="1" spans="1:4">
      <c r="A70" s="7">
        <v>67</v>
      </c>
      <c r="B70" s="8" t="s">
        <v>459</v>
      </c>
      <c r="C70" s="8" t="s">
        <v>460</v>
      </c>
      <c r="D70" s="9" t="s">
        <v>8</v>
      </c>
    </row>
    <row r="71" s="2" customFormat="1" ht="28" customHeight="1" spans="1:4">
      <c r="A71" s="7">
        <v>68</v>
      </c>
      <c r="B71" s="11" t="s">
        <v>461</v>
      </c>
      <c r="C71" s="9" t="s">
        <v>462</v>
      </c>
      <c r="D71" s="9" t="s">
        <v>8</v>
      </c>
    </row>
    <row r="72" s="2" customFormat="1" ht="28" customHeight="1" spans="1:4">
      <c r="A72" s="7">
        <v>69</v>
      </c>
      <c r="B72" s="8" t="s">
        <v>463</v>
      </c>
      <c r="C72" s="8" t="s">
        <v>464</v>
      </c>
      <c r="D72" s="9" t="s">
        <v>8</v>
      </c>
    </row>
    <row r="73" s="2" customFormat="1" ht="28" customHeight="1" spans="1:4">
      <c r="A73" s="7">
        <v>70</v>
      </c>
      <c r="B73" s="8" t="s">
        <v>465</v>
      </c>
      <c r="C73" s="8" t="s">
        <v>466</v>
      </c>
      <c r="D73" s="9" t="s">
        <v>8</v>
      </c>
    </row>
    <row r="74" s="2" customFormat="1" ht="28" customHeight="1" spans="1:4">
      <c r="A74" s="7">
        <v>71</v>
      </c>
      <c r="B74" s="8" t="s">
        <v>467</v>
      </c>
      <c r="C74" s="8" t="s">
        <v>468</v>
      </c>
      <c r="D74" s="9" t="s">
        <v>8</v>
      </c>
    </row>
    <row r="75" s="2" customFormat="1" ht="28" customHeight="1" spans="1:4">
      <c r="A75" s="7">
        <v>72</v>
      </c>
      <c r="B75" s="8" t="s">
        <v>469</v>
      </c>
      <c r="C75" s="8" t="s">
        <v>470</v>
      </c>
      <c r="D75" s="9" t="s">
        <v>8</v>
      </c>
    </row>
    <row r="76" s="2" customFormat="1" ht="28" customHeight="1" spans="1:4">
      <c r="A76" s="7">
        <v>73</v>
      </c>
      <c r="B76" s="8" t="s">
        <v>471</v>
      </c>
      <c r="C76" s="9" t="s">
        <v>472</v>
      </c>
      <c r="D76" s="9" t="s">
        <v>8</v>
      </c>
    </row>
    <row r="77" s="2" customFormat="1" ht="28" customHeight="1" spans="1:4">
      <c r="A77" s="7">
        <v>74</v>
      </c>
      <c r="B77" s="8" t="s">
        <v>473</v>
      </c>
      <c r="C77" s="8" t="s">
        <v>474</v>
      </c>
      <c r="D77" s="9" t="s">
        <v>8</v>
      </c>
    </row>
    <row r="78" s="2" customFormat="1" ht="28" customHeight="1" spans="1:4">
      <c r="A78" s="7">
        <v>75</v>
      </c>
      <c r="B78" s="8" t="s">
        <v>475</v>
      </c>
      <c r="C78" s="8" t="s">
        <v>476</v>
      </c>
      <c r="D78" s="9" t="s">
        <v>8</v>
      </c>
    </row>
    <row r="79" s="2" customFormat="1" ht="28" customHeight="1" spans="1:4">
      <c r="A79" s="7">
        <v>76</v>
      </c>
      <c r="B79" s="8" t="s">
        <v>477</v>
      </c>
      <c r="C79" s="9" t="s">
        <v>478</v>
      </c>
      <c r="D79" s="9" t="s">
        <v>8</v>
      </c>
    </row>
    <row r="80" s="2" customFormat="1" ht="28" customHeight="1" spans="1:4">
      <c r="A80" s="7">
        <v>77</v>
      </c>
      <c r="B80" s="11" t="s">
        <v>479</v>
      </c>
      <c r="C80" s="11" t="s">
        <v>480</v>
      </c>
      <c r="D80" s="9" t="s">
        <v>8</v>
      </c>
    </row>
    <row r="81" s="2" customFormat="1" ht="28" customHeight="1" spans="1:4">
      <c r="A81" s="7">
        <v>78</v>
      </c>
      <c r="B81" s="8" t="s">
        <v>481</v>
      </c>
      <c r="C81" s="8" t="s">
        <v>482</v>
      </c>
      <c r="D81" s="9" t="s">
        <v>8</v>
      </c>
    </row>
    <row r="82" s="2" customFormat="1" ht="28" customHeight="1" spans="1:4">
      <c r="A82" s="7">
        <v>79</v>
      </c>
      <c r="B82" s="8" t="s">
        <v>483</v>
      </c>
      <c r="C82" s="16" t="s">
        <v>484</v>
      </c>
      <c r="D82" s="9" t="s">
        <v>8</v>
      </c>
    </row>
    <row r="83" s="2" customFormat="1" ht="28" customHeight="1" spans="1:4">
      <c r="A83" s="7">
        <v>80</v>
      </c>
      <c r="B83" s="8" t="s">
        <v>485</v>
      </c>
      <c r="C83" s="8" t="s">
        <v>486</v>
      </c>
      <c r="D83" s="9" t="s">
        <v>8</v>
      </c>
    </row>
    <row r="84" s="2" customFormat="1" ht="28" customHeight="1" spans="1:4">
      <c r="A84" s="7">
        <v>81</v>
      </c>
      <c r="B84" s="13" t="s">
        <v>487</v>
      </c>
      <c r="C84" s="13" t="s">
        <v>488</v>
      </c>
      <c r="D84" s="9" t="s">
        <v>8</v>
      </c>
    </row>
    <row r="85" s="2" customFormat="1" ht="28" customHeight="1" spans="1:4">
      <c r="A85" s="7">
        <v>82</v>
      </c>
      <c r="B85" s="8" t="s">
        <v>489</v>
      </c>
      <c r="C85" s="8" t="s">
        <v>490</v>
      </c>
      <c r="D85" s="9" t="s">
        <v>8</v>
      </c>
    </row>
    <row r="86" s="2" customFormat="1" ht="28" customHeight="1" spans="1:4">
      <c r="A86" s="7">
        <v>83</v>
      </c>
      <c r="B86" s="8" t="s">
        <v>491</v>
      </c>
      <c r="C86" s="8" t="s">
        <v>492</v>
      </c>
      <c r="D86" s="9" t="s">
        <v>8</v>
      </c>
    </row>
    <row r="87" s="2" customFormat="1" ht="28" customHeight="1" spans="1:4">
      <c r="A87" s="7">
        <v>84</v>
      </c>
      <c r="B87" s="8" t="s">
        <v>493</v>
      </c>
      <c r="C87" s="8" t="s">
        <v>494</v>
      </c>
      <c r="D87" s="9" t="s">
        <v>8</v>
      </c>
    </row>
    <row r="88" s="2" customFormat="1" ht="28" customHeight="1" spans="1:4">
      <c r="A88" s="7">
        <v>85</v>
      </c>
      <c r="B88" s="8" t="s">
        <v>495</v>
      </c>
      <c r="C88" s="8" t="s">
        <v>496</v>
      </c>
      <c r="D88" s="9" t="s">
        <v>8</v>
      </c>
    </row>
    <row r="89" s="2" customFormat="1" ht="28" customHeight="1" spans="1:4">
      <c r="A89" s="7">
        <v>86</v>
      </c>
      <c r="B89" s="8" t="s">
        <v>497</v>
      </c>
      <c r="C89" s="8" t="s">
        <v>498</v>
      </c>
      <c r="D89" s="9" t="s">
        <v>8</v>
      </c>
    </row>
    <row r="90" s="2" customFormat="1" ht="28" customHeight="1" spans="1:4">
      <c r="A90" s="7">
        <v>87</v>
      </c>
      <c r="B90" s="8" t="s">
        <v>499</v>
      </c>
      <c r="C90" s="8" t="s">
        <v>500</v>
      </c>
      <c r="D90" s="9" t="s">
        <v>8</v>
      </c>
    </row>
    <row r="91" s="2" customFormat="1" ht="28" customHeight="1" spans="1:4">
      <c r="A91" s="7">
        <v>88</v>
      </c>
      <c r="B91" s="11" t="s">
        <v>501</v>
      </c>
      <c r="C91" s="11" t="s">
        <v>502</v>
      </c>
      <c r="D91" s="9" t="s">
        <v>8</v>
      </c>
    </row>
    <row r="92" s="2" customFormat="1" ht="28" customHeight="1" spans="1:4">
      <c r="A92" s="7">
        <v>89</v>
      </c>
      <c r="B92" s="8" t="s">
        <v>503</v>
      </c>
      <c r="C92" s="8" t="s">
        <v>504</v>
      </c>
      <c r="D92" s="9" t="s">
        <v>8</v>
      </c>
    </row>
    <row r="93" s="2" customFormat="1" ht="28" customHeight="1" spans="1:4">
      <c r="A93" s="7">
        <v>90</v>
      </c>
      <c r="B93" s="8" t="s">
        <v>505</v>
      </c>
      <c r="C93" s="8" t="s">
        <v>506</v>
      </c>
      <c r="D93" s="9" t="s">
        <v>8</v>
      </c>
    </row>
    <row r="94" s="2" customFormat="1" ht="28" customHeight="1" spans="1:4">
      <c r="A94" s="7">
        <v>91</v>
      </c>
      <c r="B94" s="8" t="s">
        <v>507</v>
      </c>
      <c r="C94" s="8" t="s">
        <v>508</v>
      </c>
      <c r="D94" s="9" t="s">
        <v>8</v>
      </c>
    </row>
    <row r="95" s="2" customFormat="1" ht="28" customHeight="1" spans="1:4">
      <c r="A95" s="7">
        <v>92</v>
      </c>
      <c r="B95" s="17" t="s">
        <v>509</v>
      </c>
      <c r="C95" s="17" t="s">
        <v>510</v>
      </c>
      <c r="D95" s="9" t="s">
        <v>8</v>
      </c>
    </row>
    <row r="96" s="2" customFormat="1" ht="28" customHeight="1" spans="1:4">
      <c r="A96" s="7">
        <v>93</v>
      </c>
      <c r="B96" s="8" t="s">
        <v>511</v>
      </c>
      <c r="C96" s="8" t="s">
        <v>512</v>
      </c>
      <c r="D96" s="9" t="s">
        <v>8</v>
      </c>
    </row>
    <row r="97" s="2" customFormat="1" ht="28" customHeight="1" spans="1:4">
      <c r="A97" s="7">
        <v>94</v>
      </c>
      <c r="B97" s="8" t="s">
        <v>513</v>
      </c>
      <c r="C97" s="8" t="s">
        <v>514</v>
      </c>
      <c r="D97" s="9" t="s">
        <v>8</v>
      </c>
    </row>
    <row r="98" s="2" customFormat="1" ht="28" customHeight="1" spans="1:4">
      <c r="A98" s="7">
        <v>95</v>
      </c>
      <c r="B98" s="8" t="s">
        <v>515</v>
      </c>
      <c r="C98" s="8" t="s">
        <v>516</v>
      </c>
      <c r="D98" s="9" t="s">
        <v>8</v>
      </c>
    </row>
    <row r="99" s="2" customFormat="1" ht="28" customHeight="1" spans="1:4">
      <c r="A99" s="7">
        <v>96</v>
      </c>
      <c r="B99" s="8" t="s">
        <v>517</v>
      </c>
      <c r="C99" s="8" t="s">
        <v>518</v>
      </c>
      <c r="D99" s="9" t="s">
        <v>8</v>
      </c>
    </row>
    <row r="100" s="2" customFormat="1" ht="28" customHeight="1" spans="1:4">
      <c r="A100" s="7">
        <v>97</v>
      </c>
      <c r="B100" s="8" t="s">
        <v>519</v>
      </c>
      <c r="C100" s="8" t="s">
        <v>520</v>
      </c>
      <c r="D100" s="9" t="s">
        <v>8</v>
      </c>
    </row>
    <row r="101" s="2" customFormat="1" ht="28" customHeight="1" spans="1:4">
      <c r="A101" s="7">
        <v>98</v>
      </c>
      <c r="B101" s="8" t="s">
        <v>521</v>
      </c>
      <c r="C101" s="8" t="s">
        <v>522</v>
      </c>
      <c r="D101" s="9" t="s">
        <v>8</v>
      </c>
    </row>
    <row r="102" s="2" customFormat="1" ht="28" customHeight="1" spans="1:4">
      <c r="A102" s="7">
        <v>99</v>
      </c>
      <c r="B102" s="11" t="s">
        <v>523</v>
      </c>
      <c r="C102" s="9" t="s">
        <v>436</v>
      </c>
      <c r="D102" s="9" t="s">
        <v>8</v>
      </c>
    </row>
    <row r="103" s="2" customFormat="1" ht="28" customHeight="1" spans="1:4">
      <c r="A103" s="7">
        <v>100</v>
      </c>
      <c r="B103" s="8" t="s">
        <v>524</v>
      </c>
      <c r="C103" s="8" t="s">
        <v>525</v>
      </c>
      <c r="D103" s="9" t="s">
        <v>8</v>
      </c>
    </row>
    <row r="104" s="2" customFormat="1" ht="28" customHeight="1" spans="1:4">
      <c r="A104" s="7">
        <v>101</v>
      </c>
      <c r="B104" s="11" t="s">
        <v>526</v>
      </c>
      <c r="C104" s="11" t="s">
        <v>527</v>
      </c>
      <c r="D104" s="9" t="s">
        <v>8</v>
      </c>
    </row>
    <row r="105" s="2" customFormat="1" ht="28" customHeight="1" spans="1:4">
      <c r="A105" s="7">
        <v>102</v>
      </c>
      <c r="B105" s="8" t="s">
        <v>528</v>
      </c>
      <c r="C105" s="8" t="s">
        <v>529</v>
      </c>
      <c r="D105" s="9" t="s">
        <v>8</v>
      </c>
    </row>
    <row r="106" s="2" customFormat="1" ht="28" customHeight="1" spans="1:4">
      <c r="A106" s="7">
        <v>103</v>
      </c>
      <c r="B106" s="8" t="s">
        <v>530</v>
      </c>
      <c r="C106" s="8" t="s">
        <v>531</v>
      </c>
      <c r="D106" s="9" t="s">
        <v>8</v>
      </c>
    </row>
    <row r="107" s="2" customFormat="1" ht="28" customHeight="1" spans="1:4">
      <c r="A107" s="7">
        <v>104</v>
      </c>
      <c r="B107" s="8" t="s">
        <v>532</v>
      </c>
      <c r="C107" s="8" t="s">
        <v>533</v>
      </c>
      <c r="D107" s="9" t="s">
        <v>8</v>
      </c>
    </row>
    <row r="108" s="2" customFormat="1" ht="28" customHeight="1" spans="1:4">
      <c r="A108" s="7">
        <v>105</v>
      </c>
      <c r="B108" s="8" t="s">
        <v>534</v>
      </c>
      <c r="C108" s="8" t="s">
        <v>535</v>
      </c>
      <c r="D108" s="9" t="s">
        <v>8</v>
      </c>
    </row>
    <row r="109" s="2" customFormat="1" ht="28" customHeight="1" spans="1:4">
      <c r="A109" s="7">
        <v>106</v>
      </c>
      <c r="B109" s="8" t="s">
        <v>536</v>
      </c>
      <c r="C109" s="9" t="s">
        <v>537</v>
      </c>
      <c r="D109" s="9" t="s">
        <v>8</v>
      </c>
    </row>
    <row r="110" s="2" customFormat="1" ht="28" customHeight="1" spans="1:4">
      <c r="A110" s="7">
        <v>107</v>
      </c>
      <c r="B110" s="8" t="s">
        <v>538</v>
      </c>
      <c r="C110" s="8" t="s">
        <v>539</v>
      </c>
      <c r="D110" s="9" t="s">
        <v>8</v>
      </c>
    </row>
    <row r="111" s="2" customFormat="1" ht="28" customHeight="1" spans="1:4">
      <c r="A111" s="7">
        <v>108</v>
      </c>
      <c r="B111" s="8" t="s">
        <v>540</v>
      </c>
      <c r="C111" s="8" t="s">
        <v>541</v>
      </c>
      <c r="D111" s="9" t="s">
        <v>8</v>
      </c>
    </row>
    <row r="112" s="2" customFormat="1" ht="28" customHeight="1" spans="1:4">
      <c r="A112" s="7">
        <v>109</v>
      </c>
      <c r="B112" s="8" t="s">
        <v>542</v>
      </c>
      <c r="C112" s="8" t="s">
        <v>543</v>
      </c>
      <c r="D112" s="9" t="s">
        <v>8</v>
      </c>
    </row>
    <row r="113" s="2" customFormat="1" ht="28" customHeight="1" spans="1:4">
      <c r="A113" s="7">
        <v>110</v>
      </c>
      <c r="B113" s="8" t="s">
        <v>544</v>
      </c>
      <c r="C113" s="8" t="s">
        <v>545</v>
      </c>
      <c r="D113" s="9" t="s">
        <v>8</v>
      </c>
    </row>
    <row r="114" s="2" customFormat="1" ht="28" customHeight="1" spans="1:4">
      <c r="A114" s="7">
        <v>111</v>
      </c>
      <c r="B114" s="8" t="s">
        <v>546</v>
      </c>
      <c r="C114" s="9" t="s">
        <v>547</v>
      </c>
      <c r="D114" s="9" t="s">
        <v>8</v>
      </c>
    </row>
    <row r="115" s="2" customFormat="1" ht="28" customHeight="1" spans="1:4">
      <c r="A115" s="7">
        <v>112</v>
      </c>
      <c r="B115" s="11" t="s">
        <v>548</v>
      </c>
      <c r="C115" s="11" t="s">
        <v>549</v>
      </c>
      <c r="D115" s="9" t="s">
        <v>8</v>
      </c>
    </row>
    <row r="116" s="2" customFormat="1" ht="28" customHeight="1" spans="1:4">
      <c r="A116" s="7">
        <v>113</v>
      </c>
      <c r="B116" s="8" t="s">
        <v>550</v>
      </c>
      <c r="C116" s="8" t="s">
        <v>551</v>
      </c>
      <c r="D116" s="9" t="s">
        <v>8</v>
      </c>
    </row>
    <row r="117" s="2" customFormat="1" ht="28" customHeight="1" spans="1:4">
      <c r="A117" s="7">
        <v>114</v>
      </c>
      <c r="B117" s="8" t="s">
        <v>552</v>
      </c>
      <c r="C117" s="8" t="s">
        <v>553</v>
      </c>
      <c r="D117" s="9" t="s">
        <v>8</v>
      </c>
    </row>
    <row r="118" s="2" customFormat="1" ht="28" customHeight="1" spans="1:4">
      <c r="A118" s="7">
        <v>115</v>
      </c>
      <c r="B118" s="8" t="s">
        <v>554</v>
      </c>
      <c r="C118" s="8" t="s">
        <v>555</v>
      </c>
      <c r="D118" s="9" t="s">
        <v>8</v>
      </c>
    </row>
    <row r="119" s="2" customFormat="1" ht="28" customHeight="1" spans="1:4">
      <c r="A119" s="7">
        <v>116</v>
      </c>
      <c r="B119" s="11" t="s">
        <v>556</v>
      </c>
      <c r="C119" s="11" t="s">
        <v>557</v>
      </c>
      <c r="D119" s="9" t="s">
        <v>8</v>
      </c>
    </row>
    <row r="120" s="2" customFormat="1" ht="28" customHeight="1" spans="1:4">
      <c r="A120" s="7">
        <v>117</v>
      </c>
      <c r="B120" s="8" t="s">
        <v>558</v>
      </c>
      <c r="C120" s="8" t="s">
        <v>559</v>
      </c>
      <c r="D120" s="9" t="s">
        <v>8</v>
      </c>
    </row>
    <row r="121" s="2" customFormat="1" ht="28" customHeight="1" spans="1:4">
      <c r="A121" s="7">
        <v>118</v>
      </c>
      <c r="B121" s="8" t="s">
        <v>560</v>
      </c>
      <c r="C121" s="9" t="s">
        <v>561</v>
      </c>
      <c r="D121" s="9" t="s">
        <v>8</v>
      </c>
    </row>
    <row r="122" s="2" customFormat="1" ht="28" customHeight="1" spans="1:4">
      <c r="A122" s="7">
        <v>119</v>
      </c>
      <c r="B122" s="8" t="s">
        <v>562</v>
      </c>
      <c r="C122" s="9" t="s">
        <v>480</v>
      </c>
      <c r="D122" s="9" t="s">
        <v>8</v>
      </c>
    </row>
    <row r="123" s="2" customFormat="1" ht="28" customHeight="1" spans="1:4">
      <c r="A123" s="7">
        <v>120</v>
      </c>
      <c r="B123" s="8" t="s">
        <v>563</v>
      </c>
      <c r="C123" s="9" t="s">
        <v>564</v>
      </c>
      <c r="D123" s="9" t="s">
        <v>8</v>
      </c>
    </row>
    <row r="124" s="2" customFormat="1" ht="28" customHeight="1" spans="1:4">
      <c r="A124" s="7">
        <v>121</v>
      </c>
      <c r="B124" s="9" t="s">
        <v>565</v>
      </c>
      <c r="C124" s="9" t="s">
        <v>566</v>
      </c>
      <c r="D124" s="9" t="s">
        <v>8</v>
      </c>
    </row>
    <row r="125" s="2" customFormat="1" ht="28" customHeight="1" spans="1:4">
      <c r="A125" s="7">
        <v>122</v>
      </c>
      <c r="B125" s="9" t="s">
        <v>567</v>
      </c>
      <c r="C125" s="9" t="s">
        <v>568</v>
      </c>
      <c r="D125" s="9" t="s">
        <v>8</v>
      </c>
    </row>
    <row r="126" s="2" customFormat="1" ht="28" customHeight="1" spans="1:4">
      <c r="A126" s="7">
        <v>123</v>
      </c>
      <c r="B126" s="8" t="s">
        <v>569</v>
      </c>
      <c r="C126" s="8" t="s">
        <v>570</v>
      </c>
      <c r="D126" s="9" t="s">
        <v>8</v>
      </c>
    </row>
    <row r="127" s="2" customFormat="1" ht="28" customHeight="1" spans="1:4">
      <c r="A127" s="7">
        <v>124</v>
      </c>
      <c r="B127" s="8" t="s">
        <v>571</v>
      </c>
      <c r="C127" s="8" t="s">
        <v>572</v>
      </c>
      <c r="D127" s="9" t="s">
        <v>8</v>
      </c>
    </row>
  </sheetData>
  <mergeCells count="1">
    <mergeCell ref="A2:D2"/>
  </mergeCells>
  <dataValidations count="1">
    <dataValidation allowBlank="1" showInputMessage="1" sqref="B4:C4 E4:XFD4 B5:C5 E5:XFD5 B6:C6 E6:XFD6 B7:C7 E7:XFD7 B8:C8 E8:XFD8 B9:C9 E9:XFD9 B10:C10 E10:XFD10 B11:C11 E11:XFD11 B12:C12 E12:XFD12 B13:C13 E13:XFD13 B14:C14 E14:XFD14 B15:C15 E15:XFD15 B16:C16 E16:XFD16 B17:C17 E17:XFD17 B18:C18 E18:XFD18 B19:C19 E19:XFD19 B20:C20 E20:XFD20 B21:C21 E21:XFD21 B22:C22 E22:XFD22 B23:C23 E23:XFD23 B24:C24 E24:XFD24 B25:C25 E25:XFD25 B26:C26 E26:XFD26 B27:C27 E27:XFD27 B28:C28 E28:XFD28 B29:C29 E29:XFD29 B30:C30 E30:XFD30 B31:C31 E31:XFD31 B32:C32 E32:XFD32 B33:C33 E33:XFD33 B34:C34 E34:XFD34 B35:C35 E35:XFD35 B36:C36 E36:XFD36 B37:C37 E37:XFD37 B38:C38 E38:XFD38 B39:C39 E39:XFD39 B40:C40 E40:XFD40 B41:C41 E41:XFD41 B42:C42 E42:XFD42 B43:C43 E43:XFD43 B44:C44 E44:XFD44 B45:C45 E45:XFD45 B46:C46 E46:XFD46 B47:C47 E47:XFD47 B48 C48 E48:XFD48 B49:C49 E49:XFD49 B50:C50 E50:XFD50 B51:C51 E51:XFD51 B52:C52 E52:XFD52 B53:C53 E53:XFD53 B54:C54 E54:XFD54 B55:C55 E55:XFD55 B56:C56 E56:XFD56 B57:C57 E57:XFD57 B58:C58 E58:XFD58 B59:C59 E59:XFD59 B60:C60 E60:XFD60 B61:C61 E61:XFD61 B62:C62 E62:XFD62 B63:C63 E63:XFD63 B64:C64 E64:XFD64 B65:C65 E65:XFD65 B66:C66 E66:XFD66 B67:C67 E67:XFD67 B68:C68 E68:XFD68 B69:C69 E69:XFD69 B70:C70 E70:XFD70 B71:C71 E71:XFD71 B72:C72 E72:XFD72 B73:C73 E73:XFD73 B74:C74 E74:XFD74 B75:C75 E75:XFD75 B76:C76 E76:XFD76 B77:C77 E77:XFD77 B78:C78 E78:XFD78 B79:C79 E79:XFD79 B80:C80 E80:XFD80 B81:C81 E81:XFD81 B82:C82 E82:XFD82 B83:C83 E83:XFD83 B84:C84 E84:XFD84 B85:C85 E85:XFD85 B86:C86 E86:XFD86 B87:C87 E87:XFD87 B88:C88 E88:XFD88 B89:C89 E89:XFD89 B90:C90 E90:XFD90 B91:C91 E91:XFD91 B92:C92 E92:XFD92 B93:C93 E93:XFD93 B94:C94 E94:XFD94 B95:C95 E95:XFD95 B96:C96 E96:XFD96 B97:C97 E97:XFD97 B98:C98 E98:XFD98 B99:C99 E99:XFD99 B100:C100 E100:XFD100 B101:C101 E101:XFD101 B102:C102 E102:XFD102 B103:C103 E103:XFD103 B104:C104 E104:XFD104 B105:C105 E105:XFD105 B106:C106 E106:XFD106 B107:C107 E107:XFD107 B108:C108 E108:XFD108 B109:C109 E109:XFD109 B110:C110 E110:XFD110 B111:C111 E111:XFD111 B112:C112 E112:XFD112 B113:C113 E113:XFD113 B114:C114 E114:XFD114 B115:C115 E115:XFD115 B116:C116 E116:XFD116 B117:C117 E117:XFD117 B118:C118 E118:XFD118 B119:C119 E119:XFD119 B120:C120 E120:XFD120 B121:C121 E121:XFD121 B122:C122 E122:XFD122 B123:C123 E123:XFD123 B124:C124 E124:XFD124 B125:C125 E125:XFD125 B126:C126 E126:XFD126 B127:C127 E127:XFD127 A4:A127 A128:A1048576 D4:D127 D128:D1048576 B128:C1048576 E128:XFD1048576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车辆</vt:lpstr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2023-07-03T08:34:29Z</dcterms:created>
  <dcterms:modified xsi:type="dcterms:W3CDTF">2023-07-03T08:50:57Z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3FB6193B37DC41248E174E026972F604_11</vt:lpwstr>
  </property>
  <property fmtid="{D5CDD505-2E9C-101B-9397-08002B2CF9AE}" pid="3" name="KSOProductBuildVer">
    <vt:lpwstr>2052-11.1.0.14036</vt:lpwstr>
  </property>
</Properties>
</file>